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kcjacobs16/Desktop/patch movement paper/"/>
    </mc:Choice>
  </mc:AlternateContent>
  <xr:revisionPtr revIDLastSave="0" documentId="13_ncr:1_{D2FD0CC0-BC8A-7C4B-9C59-D3CE758B2B20}" xr6:coauthVersionLast="45" xr6:coauthVersionMax="45" xr10:uidLastSave="{00000000-0000-0000-0000-000000000000}"/>
  <bookViews>
    <workbookView xWindow="1680" yWindow="460" windowWidth="20720" windowHeight="14340" tabRatio="500" activeTab="7" xr2:uid="{00000000-000D-0000-FFFF-FFFF00000000}"/>
  </bookViews>
  <sheets>
    <sheet name="Figure 1I" sheetId="1" r:id="rId1"/>
    <sheet name="Figure 2C" sheetId="2" r:id="rId2"/>
    <sheet name="Figure 2D,E" sheetId="3" r:id="rId3"/>
    <sheet name="Figure 2F" sheetId="4" r:id="rId4"/>
    <sheet name="Figure 3C" sheetId="8" r:id="rId5"/>
    <sheet name="Figure 3F" sheetId="5" r:id="rId6"/>
    <sheet name="Figure 3G" sheetId="6" r:id="rId7"/>
    <sheet name="Figure 1A inset" sheetId="9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<sst xmlns="http://schemas.openxmlformats.org/spreadsheetml/2006/main" count="114" uniqueCount="37">
  <si>
    <t>&gt;88</t>
  </si>
  <si>
    <t>Opposite MAT</t>
  </si>
  <si>
    <t>Same MAT</t>
  </si>
  <si>
    <t>Time (min)</t>
  </si>
  <si>
    <t>Two Sample Kolmogorov-Smirnov Test</t>
  </si>
  <si>
    <t>Alpha</t>
  </si>
  <si>
    <t>D-stat</t>
  </si>
  <si>
    <t>p-value</t>
  </si>
  <si>
    <t>D-crit</t>
  </si>
  <si>
    <t>size 1</t>
  </si>
  <si>
    <t>size 2</t>
  </si>
  <si>
    <t>Step length and inter-patch distance for Opposite MAT</t>
  </si>
  <si>
    <t>Step length (microns)</t>
  </si>
  <si>
    <t>Inter-patch distance (microns)</t>
  </si>
  <si>
    <t>Opposite MAT &gt; 4 um</t>
  </si>
  <si>
    <t>Opposite MAT &lt; 4 um</t>
  </si>
  <si>
    <t>Direction relative to partner patch (degrees)</t>
  </si>
  <si>
    <t>cdc24-m1</t>
  </si>
  <si>
    <t>rsr1del</t>
  </si>
  <si>
    <t>RSR1</t>
  </si>
  <si>
    <t>Time to patch alignment</t>
  </si>
  <si>
    <t>&gt;102</t>
  </si>
  <si>
    <t>Opposite &gt; 4 um v. &lt; 4 um</t>
  </si>
  <si>
    <t>Opposite v. Same</t>
  </si>
  <si>
    <t>Time to patches within 2 um</t>
  </si>
  <si>
    <t>Opposite MAT cdc24-m1</t>
  </si>
  <si>
    <t>Opposite MAT CDC24</t>
  </si>
  <si>
    <t>Same MAT CDC24</t>
  </si>
  <si>
    <t>genotype</t>
  </si>
  <si>
    <t>outcome</t>
  </si>
  <si>
    <t>percent</t>
  </si>
  <si>
    <t>N</t>
  </si>
  <si>
    <t>WT</t>
  </si>
  <si>
    <t>mated</t>
  </si>
  <si>
    <t>arrested</t>
  </si>
  <si>
    <t>budded</t>
  </si>
  <si>
    <t>Ste5-CTM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</si>
</sst>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3" xfId="0" applyNumberFormat="1" applyBorder="1"/>
    <xf numFmtId="0" fontId="0" fillId="0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8"/>
  <sheetViews>
    <sheetView topLeftCell="A34" workbookViewId="0">
      <selection activeCell="C48" sqref="C3:C48"/>
    </sheetView>
  </sheetViews>
  <sheetFormatPr baseColWidth="10" defaultRowHeight="16" x14ac:dyDescent="0.2"/>
  <sheetData>
    <row r="1" spans="1:6" x14ac:dyDescent="0.2">
      <c r="A1" t="s">
        <v>24</v>
      </c>
      <c r="E1" s="1" t="s">
        <v>4</v>
      </c>
      <c r="F1" s="1"/>
    </row>
    <row r="2" spans="1:6" x14ac:dyDescent="0.2">
      <c r="A2" t="s">
        <v>3</v>
      </c>
      <c r="B2" t="s">
        <v>1</v>
      </c>
      <c r="C2" t="s">
        <v>2</v>
      </c>
    </row>
    <row r="3" spans="1:6" x14ac:dyDescent="0.2">
      <c r="A3">
        <v>0</v>
      </c>
      <c r="B3">
        <v>4</v>
      </c>
      <c r="C3">
        <v>0</v>
      </c>
      <c r="E3" s="1" t="s">
        <v>5</v>
      </c>
      <c r="F3" s="7">
        <v>0.05</v>
      </c>
    </row>
    <row r="4" spans="1:6" x14ac:dyDescent="0.2">
      <c r="A4">
        <v>2</v>
      </c>
      <c r="B4">
        <v>2</v>
      </c>
      <c r="C4">
        <v>0</v>
      </c>
      <c r="E4" s="1"/>
      <c r="F4" s="1"/>
    </row>
    <row r="5" spans="1:6" x14ac:dyDescent="0.2">
      <c r="A5">
        <v>4</v>
      </c>
      <c r="B5">
        <v>2</v>
      </c>
      <c r="C5">
        <v>1</v>
      </c>
      <c r="E5" s="1" t="s">
        <v>6</v>
      </c>
      <c r="F5" s="3">
        <v>0.65485829959514175</v>
      </c>
    </row>
    <row r="6" spans="1:6" x14ac:dyDescent="0.2">
      <c r="A6">
        <v>6</v>
      </c>
      <c r="B6">
        <v>3</v>
      </c>
      <c r="C6">
        <v>1</v>
      </c>
      <c r="E6" s="1" t="s">
        <v>7</v>
      </c>
      <c r="F6" s="4">
        <v>4.136502251839147E-11</v>
      </c>
    </row>
    <row r="7" spans="1:6" x14ac:dyDescent="0.2">
      <c r="A7">
        <v>8</v>
      </c>
      <c r="B7">
        <v>2</v>
      </c>
      <c r="C7">
        <v>0</v>
      </c>
      <c r="E7" s="1" t="s">
        <v>8</v>
      </c>
      <c r="F7" s="4">
        <v>0.25357755203819815</v>
      </c>
    </row>
    <row r="8" spans="1:6" x14ac:dyDescent="0.2">
      <c r="A8">
        <v>10</v>
      </c>
      <c r="B8">
        <v>2</v>
      </c>
      <c r="C8">
        <v>0</v>
      </c>
      <c r="E8" s="1" t="s">
        <v>9</v>
      </c>
      <c r="F8" s="4">
        <v>57</v>
      </c>
    </row>
    <row r="9" spans="1:6" x14ac:dyDescent="0.2">
      <c r="A9">
        <f>A8+2</f>
        <v>12</v>
      </c>
      <c r="B9">
        <v>2</v>
      </c>
      <c r="C9">
        <v>0</v>
      </c>
      <c r="E9" s="1" t="s">
        <v>10</v>
      </c>
      <c r="F9" s="5">
        <v>52</v>
      </c>
    </row>
    <row r="10" spans="1:6" x14ac:dyDescent="0.2">
      <c r="A10">
        <f t="shared" ref="A10:A47" si="0">A9+2</f>
        <v>14</v>
      </c>
      <c r="B10">
        <v>2</v>
      </c>
      <c r="C10">
        <v>1</v>
      </c>
      <c r="E10" s="1"/>
      <c r="F10" s="1"/>
    </row>
    <row r="11" spans="1:6" x14ac:dyDescent="0.2">
      <c r="A11">
        <f t="shared" si="0"/>
        <v>16</v>
      </c>
      <c r="B11">
        <v>1</v>
      </c>
      <c r="C11">
        <v>0</v>
      </c>
      <c r="E11" s="1"/>
      <c r="F11" s="1"/>
    </row>
    <row r="12" spans="1:6" x14ac:dyDescent="0.2">
      <c r="A12">
        <f t="shared" si="0"/>
        <v>18</v>
      </c>
      <c r="B12">
        <v>1</v>
      </c>
      <c r="C12">
        <v>0</v>
      </c>
      <c r="E12" s="1"/>
      <c r="F12" s="1"/>
    </row>
    <row r="13" spans="1:6" x14ac:dyDescent="0.2">
      <c r="A13">
        <f t="shared" si="0"/>
        <v>20</v>
      </c>
      <c r="B13">
        <v>1</v>
      </c>
      <c r="C13">
        <v>0</v>
      </c>
      <c r="E13" s="1"/>
      <c r="F13" s="1"/>
    </row>
    <row r="14" spans="1:6" x14ac:dyDescent="0.2">
      <c r="A14">
        <f t="shared" si="0"/>
        <v>22</v>
      </c>
      <c r="B14">
        <v>6</v>
      </c>
      <c r="C14">
        <v>0</v>
      </c>
      <c r="E14" s="1"/>
      <c r="F14" s="1"/>
    </row>
    <row r="15" spans="1:6" x14ac:dyDescent="0.2">
      <c r="A15">
        <f t="shared" si="0"/>
        <v>24</v>
      </c>
      <c r="B15">
        <v>2</v>
      </c>
      <c r="C15">
        <v>0</v>
      </c>
      <c r="E15" s="1"/>
      <c r="F15" s="1"/>
    </row>
    <row r="16" spans="1:6" x14ac:dyDescent="0.2">
      <c r="A16">
        <f t="shared" si="0"/>
        <v>26</v>
      </c>
      <c r="B16">
        <v>1</v>
      </c>
      <c r="C16">
        <v>1</v>
      </c>
      <c r="E16" s="1"/>
      <c r="F16" s="1"/>
    </row>
    <row r="17" spans="1:6" x14ac:dyDescent="0.2">
      <c r="A17">
        <f t="shared" si="0"/>
        <v>28</v>
      </c>
      <c r="B17">
        <v>0</v>
      </c>
      <c r="C17">
        <v>0</v>
      </c>
      <c r="E17" s="1"/>
      <c r="F17" s="1"/>
    </row>
    <row r="18" spans="1:6" x14ac:dyDescent="0.2">
      <c r="A18">
        <f t="shared" si="0"/>
        <v>30</v>
      </c>
      <c r="B18">
        <v>0</v>
      </c>
      <c r="C18">
        <v>0</v>
      </c>
      <c r="E18" s="1"/>
      <c r="F18" s="1"/>
    </row>
    <row r="19" spans="1:6" x14ac:dyDescent="0.2">
      <c r="A19">
        <f t="shared" si="0"/>
        <v>32</v>
      </c>
      <c r="B19">
        <v>1</v>
      </c>
      <c r="C19">
        <v>0</v>
      </c>
      <c r="E19" s="1"/>
      <c r="F19" s="1"/>
    </row>
    <row r="20" spans="1:6" x14ac:dyDescent="0.2">
      <c r="A20">
        <f t="shared" si="0"/>
        <v>34</v>
      </c>
      <c r="B20">
        <v>0</v>
      </c>
      <c r="C20">
        <v>0</v>
      </c>
      <c r="E20" s="1"/>
      <c r="F20" s="1"/>
    </row>
    <row r="21" spans="1:6" x14ac:dyDescent="0.2">
      <c r="A21">
        <f t="shared" si="0"/>
        <v>36</v>
      </c>
      <c r="B21">
        <v>0</v>
      </c>
      <c r="C21">
        <v>0</v>
      </c>
      <c r="E21" s="1"/>
      <c r="F21" s="1"/>
    </row>
    <row r="22" spans="1:6" x14ac:dyDescent="0.2">
      <c r="A22">
        <f t="shared" si="0"/>
        <v>38</v>
      </c>
      <c r="B22">
        <v>1</v>
      </c>
      <c r="C22">
        <v>0</v>
      </c>
      <c r="E22" s="1"/>
      <c r="F22" s="1"/>
    </row>
    <row r="23" spans="1:6" x14ac:dyDescent="0.2">
      <c r="A23">
        <f t="shared" si="0"/>
        <v>40</v>
      </c>
      <c r="B23">
        <v>0</v>
      </c>
      <c r="C23">
        <v>0</v>
      </c>
      <c r="E23" s="1"/>
      <c r="F23" s="1"/>
    </row>
    <row r="24" spans="1:6" x14ac:dyDescent="0.2">
      <c r="A24">
        <f t="shared" si="0"/>
        <v>42</v>
      </c>
      <c r="B24">
        <v>1</v>
      </c>
      <c r="C24">
        <v>0</v>
      </c>
      <c r="E24" s="1"/>
      <c r="F24" s="1"/>
    </row>
    <row r="25" spans="1:6" x14ac:dyDescent="0.2">
      <c r="A25">
        <f t="shared" si="0"/>
        <v>44</v>
      </c>
      <c r="B25">
        <v>1</v>
      </c>
      <c r="C25">
        <v>0</v>
      </c>
      <c r="E25" s="1"/>
      <c r="F25" s="1"/>
    </row>
    <row r="26" spans="1:6" x14ac:dyDescent="0.2">
      <c r="A26">
        <f t="shared" si="0"/>
        <v>46</v>
      </c>
      <c r="B26">
        <v>0</v>
      </c>
      <c r="C26">
        <v>0</v>
      </c>
      <c r="E26" s="1"/>
      <c r="F26" s="1"/>
    </row>
    <row r="27" spans="1:6" x14ac:dyDescent="0.2">
      <c r="A27">
        <f t="shared" si="0"/>
        <v>48</v>
      </c>
      <c r="B27">
        <v>0</v>
      </c>
      <c r="C27">
        <v>1</v>
      </c>
      <c r="E27" s="1"/>
      <c r="F27" s="1"/>
    </row>
    <row r="28" spans="1:6" x14ac:dyDescent="0.2">
      <c r="A28">
        <f t="shared" si="0"/>
        <v>50</v>
      </c>
      <c r="B28">
        <v>1</v>
      </c>
      <c r="C28">
        <v>0</v>
      </c>
      <c r="E28" s="1"/>
      <c r="F28" s="1"/>
    </row>
    <row r="29" spans="1:6" x14ac:dyDescent="0.2">
      <c r="A29">
        <f t="shared" si="0"/>
        <v>52</v>
      </c>
      <c r="B29">
        <v>0</v>
      </c>
      <c r="C29">
        <v>0</v>
      </c>
      <c r="E29" s="1"/>
      <c r="F29" s="1"/>
    </row>
    <row r="30" spans="1:6" x14ac:dyDescent="0.2">
      <c r="A30">
        <f t="shared" si="0"/>
        <v>54</v>
      </c>
      <c r="B30">
        <v>2</v>
      </c>
      <c r="C30">
        <v>1</v>
      </c>
      <c r="E30" s="1"/>
      <c r="F30" s="1"/>
    </row>
    <row r="31" spans="1:6" x14ac:dyDescent="0.2">
      <c r="A31">
        <f t="shared" si="0"/>
        <v>56</v>
      </c>
      <c r="B31">
        <v>2</v>
      </c>
      <c r="C31">
        <v>0</v>
      </c>
      <c r="E31" s="1"/>
      <c r="F31" s="1"/>
    </row>
    <row r="32" spans="1:6" x14ac:dyDescent="0.2">
      <c r="A32">
        <f t="shared" si="0"/>
        <v>58</v>
      </c>
      <c r="B32">
        <v>0</v>
      </c>
      <c r="C32">
        <v>1</v>
      </c>
      <c r="E32" s="1"/>
      <c r="F32" s="1"/>
    </row>
    <row r="33" spans="1:6" x14ac:dyDescent="0.2">
      <c r="A33">
        <f t="shared" si="0"/>
        <v>60</v>
      </c>
      <c r="B33">
        <v>0</v>
      </c>
      <c r="C33">
        <v>0</v>
      </c>
      <c r="E33" s="1"/>
      <c r="F33" s="1"/>
    </row>
    <row r="34" spans="1:6" x14ac:dyDescent="0.2">
      <c r="A34">
        <f t="shared" si="0"/>
        <v>62</v>
      </c>
      <c r="B34">
        <v>3</v>
      </c>
      <c r="C34">
        <v>0</v>
      </c>
      <c r="E34" s="1"/>
      <c r="F34" s="1"/>
    </row>
    <row r="35" spans="1:6" x14ac:dyDescent="0.2">
      <c r="A35">
        <f t="shared" si="0"/>
        <v>64</v>
      </c>
      <c r="B35">
        <v>2</v>
      </c>
      <c r="C35">
        <v>0</v>
      </c>
      <c r="E35" s="1"/>
      <c r="F35" s="1"/>
    </row>
    <row r="36" spans="1:6" x14ac:dyDescent="0.2">
      <c r="A36">
        <f t="shared" si="0"/>
        <v>66</v>
      </c>
      <c r="B36">
        <v>0</v>
      </c>
      <c r="C36">
        <v>1</v>
      </c>
      <c r="E36" s="1"/>
      <c r="F36" s="1"/>
    </row>
    <row r="37" spans="1:6" x14ac:dyDescent="0.2">
      <c r="A37">
        <f t="shared" si="0"/>
        <v>68</v>
      </c>
      <c r="B37">
        <v>0</v>
      </c>
      <c r="C37">
        <v>0</v>
      </c>
      <c r="E37" s="1"/>
      <c r="F37" s="1"/>
    </row>
    <row r="38" spans="1:6" x14ac:dyDescent="0.2">
      <c r="A38">
        <f t="shared" si="0"/>
        <v>70</v>
      </c>
      <c r="B38">
        <v>0</v>
      </c>
      <c r="C38">
        <v>0</v>
      </c>
      <c r="E38" s="1"/>
      <c r="F38" s="1"/>
    </row>
    <row r="39" spans="1:6" x14ac:dyDescent="0.2">
      <c r="A39">
        <f t="shared" si="0"/>
        <v>72</v>
      </c>
      <c r="B39">
        <v>0</v>
      </c>
      <c r="C39">
        <v>0</v>
      </c>
      <c r="E39" s="1"/>
      <c r="F39" s="1"/>
    </row>
    <row r="40" spans="1:6" x14ac:dyDescent="0.2">
      <c r="A40">
        <f t="shared" si="0"/>
        <v>74</v>
      </c>
      <c r="B40">
        <v>0</v>
      </c>
      <c r="C40">
        <v>0</v>
      </c>
      <c r="E40" s="1"/>
      <c r="F40" s="1"/>
    </row>
    <row r="41" spans="1:6" x14ac:dyDescent="0.2">
      <c r="A41">
        <f t="shared" si="0"/>
        <v>76</v>
      </c>
      <c r="B41">
        <v>0</v>
      </c>
      <c r="C41">
        <v>0</v>
      </c>
      <c r="E41" s="1"/>
      <c r="F41" s="1"/>
    </row>
    <row r="42" spans="1:6" x14ac:dyDescent="0.2">
      <c r="A42">
        <f t="shared" si="0"/>
        <v>78</v>
      </c>
      <c r="B42">
        <v>0</v>
      </c>
      <c r="C42">
        <v>1</v>
      </c>
      <c r="E42" s="1"/>
      <c r="F42" s="1"/>
    </row>
    <row r="43" spans="1:6" x14ac:dyDescent="0.2">
      <c r="A43">
        <f t="shared" si="0"/>
        <v>80</v>
      </c>
      <c r="B43">
        <v>0</v>
      </c>
      <c r="C43">
        <v>0</v>
      </c>
      <c r="E43" s="1"/>
      <c r="F43" s="1"/>
    </row>
    <row r="44" spans="1:6" x14ac:dyDescent="0.2">
      <c r="A44">
        <f t="shared" si="0"/>
        <v>82</v>
      </c>
      <c r="B44">
        <v>1</v>
      </c>
      <c r="C44">
        <v>0</v>
      </c>
      <c r="E44" s="1"/>
      <c r="F44" s="1"/>
    </row>
    <row r="45" spans="1:6" x14ac:dyDescent="0.2">
      <c r="A45">
        <f t="shared" si="0"/>
        <v>84</v>
      </c>
      <c r="B45">
        <v>0</v>
      </c>
      <c r="C45">
        <v>0</v>
      </c>
      <c r="E45" s="1"/>
      <c r="F45" s="1"/>
    </row>
    <row r="46" spans="1:6" x14ac:dyDescent="0.2">
      <c r="A46">
        <f t="shared" si="0"/>
        <v>86</v>
      </c>
      <c r="B46">
        <v>0</v>
      </c>
      <c r="C46">
        <v>0</v>
      </c>
      <c r="E46" s="1"/>
      <c r="F46" s="1"/>
    </row>
    <row r="47" spans="1:6" x14ac:dyDescent="0.2">
      <c r="A47">
        <f t="shared" si="0"/>
        <v>88</v>
      </c>
      <c r="B47">
        <v>1</v>
      </c>
      <c r="C47">
        <v>0</v>
      </c>
      <c r="E47" s="1"/>
      <c r="F47" s="1"/>
    </row>
    <row r="48" spans="1:6" x14ac:dyDescent="0.2">
      <c r="A48" t="s">
        <v>0</v>
      </c>
      <c r="B48">
        <v>10</v>
      </c>
      <c r="C48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99"/>
  <sheetViews>
    <sheetView workbookViewId="0"/>
  </sheetViews>
  <sheetFormatPr baseColWidth="10" defaultRowHeight="16" x14ac:dyDescent="0.2"/>
  <sheetData>
    <row r="1" spans="1:2" x14ac:dyDescent="0.2">
      <c r="A1" t="s">
        <v>11</v>
      </c>
    </row>
    <row r="2" spans="1:2" x14ac:dyDescent="0.2">
      <c r="A2" t="s">
        <v>12</v>
      </c>
      <c r="B2" t="s">
        <v>13</v>
      </c>
    </row>
    <row r="3" spans="1:2" x14ac:dyDescent="0.2">
      <c r="A3">
        <v>0.80025000000000002</v>
      </c>
      <c r="B3">
        <v>8.2223699999999997</v>
      </c>
    </row>
    <row r="4" spans="1:2" x14ac:dyDescent="0.2">
      <c r="A4">
        <v>0.244949</v>
      </c>
      <c r="B4">
        <v>0.4</v>
      </c>
    </row>
    <row r="5" spans="1:2" x14ac:dyDescent="0.2">
      <c r="A5">
        <v>2.5882100000000001</v>
      </c>
      <c r="B5">
        <v>6.4698799999999999</v>
      </c>
    </row>
    <row r="6" spans="1:2" x14ac:dyDescent="0.2">
      <c r="A6">
        <v>1.46014</v>
      </c>
      <c r="B6">
        <v>3.9942500000000001</v>
      </c>
    </row>
    <row r="7" spans="1:2" x14ac:dyDescent="0.2">
      <c r="A7">
        <v>1.1601399999999999</v>
      </c>
      <c r="B7">
        <v>2.5769000000000002</v>
      </c>
    </row>
    <row r="8" spans="1:2" x14ac:dyDescent="0.2">
      <c r="A8">
        <v>0.99488900000000002</v>
      </c>
      <c r="B8">
        <v>5.6477000000000004</v>
      </c>
    </row>
    <row r="9" spans="1:2" x14ac:dyDescent="0.2">
      <c r="A9">
        <v>0.26305899999999999</v>
      </c>
      <c r="B9">
        <v>1.9519200000000001</v>
      </c>
    </row>
    <row r="10" spans="1:2" x14ac:dyDescent="0.2">
      <c r="A10">
        <v>0.78256000000000003</v>
      </c>
      <c r="B10">
        <v>4.2598599999999998</v>
      </c>
    </row>
    <row r="11" spans="1:2" x14ac:dyDescent="0.2">
      <c r="A11">
        <v>0.363593</v>
      </c>
      <c r="B11">
        <v>0.467333</v>
      </c>
    </row>
    <row r="12" spans="1:2" x14ac:dyDescent="0.2">
      <c r="A12">
        <v>0.25159500000000001</v>
      </c>
      <c r="B12">
        <v>0.44564599999999999</v>
      </c>
    </row>
    <row r="13" spans="1:2" x14ac:dyDescent="0.2">
      <c r="A13">
        <v>0.55353399999999997</v>
      </c>
      <c r="B13">
        <v>1.04881</v>
      </c>
    </row>
    <row r="14" spans="1:2" x14ac:dyDescent="0.2">
      <c r="A14">
        <v>0.73102699999999998</v>
      </c>
      <c r="B14">
        <v>1.5013700000000001</v>
      </c>
    </row>
    <row r="15" spans="1:2" x14ac:dyDescent="0.2">
      <c r="A15">
        <v>0.05</v>
      </c>
      <c r="B15">
        <v>0.31128800000000001</v>
      </c>
    </row>
    <row r="16" spans="1:2" x14ac:dyDescent="0.2">
      <c r="A16">
        <v>0.51855600000000002</v>
      </c>
      <c r="B16">
        <v>0.53851599999999999</v>
      </c>
    </row>
    <row r="17" spans="1:2" x14ac:dyDescent="0.2">
      <c r="A17">
        <v>1.2820400000000001</v>
      </c>
      <c r="B17">
        <v>5.7841500000000003</v>
      </c>
    </row>
    <row r="18" spans="1:2" x14ac:dyDescent="0.2">
      <c r="A18">
        <v>0.68271499999999996</v>
      </c>
      <c r="B18">
        <v>2.3045399999999998</v>
      </c>
    </row>
    <row r="19" spans="1:2" x14ac:dyDescent="0.2">
      <c r="A19">
        <v>1.14018</v>
      </c>
      <c r="B19">
        <v>1.3842300000000001</v>
      </c>
    </row>
    <row r="20" spans="1:2" x14ac:dyDescent="0.2">
      <c r="A20">
        <v>0.23790800000000001</v>
      </c>
      <c r="B20">
        <v>0.61073699999999997</v>
      </c>
    </row>
    <row r="21" spans="1:2" x14ac:dyDescent="0.2">
      <c r="A21">
        <v>0.26907199999999998</v>
      </c>
      <c r="B21">
        <v>0.591692</v>
      </c>
    </row>
    <row r="22" spans="1:2" x14ac:dyDescent="0.2">
      <c r="A22">
        <v>0.34292899999999998</v>
      </c>
      <c r="B22">
        <v>5.3826499999999999</v>
      </c>
    </row>
    <row r="23" spans="1:2" x14ac:dyDescent="0.2">
      <c r="A23">
        <v>1.50325</v>
      </c>
      <c r="B23">
        <v>6.7349399999999999</v>
      </c>
    </row>
    <row r="24" spans="1:2" x14ac:dyDescent="0.2">
      <c r="A24">
        <v>0.51481100000000002</v>
      </c>
      <c r="B24">
        <v>6.0078399999999998</v>
      </c>
    </row>
    <row r="25" spans="1:2" x14ac:dyDescent="0.2">
      <c r="A25">
        <v>1.53495</v>
      </c>
      <c r="B25">
        <v>0.52185199999999998</v>
      </c>
    </row>
    <row r="26" spans="1:2" x14ac:dyDescent="0.2">
      <c r="A26">
        <v>0.15</v>
      </c>
      <c r="B26">
        <v>0.231517</v>
      </c>
    </row>
    <row r="27" spans="1:2" x14ac:dyDescent="0.2">
      <c r="A27">
        <v>0.411856</v>
      </c>
      <c r="B27">
        <v>0.494975</v>
      </c>
    </row>
    <row r="28" spans="1:2" x14ac:dyDescent="0.2">
      <c r="A28">
        <v>0.111803</v>
      </c>
      <c r="B28">
        <v>0.45672699999999999</v>
      </c>
    </row>
    <row r="29" spans="1:2" x14ac:dyDescent="0.2">
      <c r="A29">
        <v>8.7749599999999997E-2</v>
      </c>
      <c r="B29">
        <v>0.22494400000000001</v>
      </c>
    </row>
    <row r="30" spans="1:2" x14ac:dyDescent="0.2">
      <c r="A30">
        <v>2.0665399999999998</v>
      </c>
      <c r="B30">
        <v>5.2974500000000004</v>
      </c>
    </row>
    <row r="31" spans="1:2" x14ac:dyDescent="0.2">
      <c r="A31">
        <v>0.668207</v>
      </c>
      <c r="B31">
        <v>1.11521</v>
      </c>
    </row>
    <row r="32" spans="1:2" x14ac:dyDescent="0.2">
      <c r="A32">
        <v>0.229129</v>
      </c>
      <c r="B32">
        <v>0.520096</v>
      </c>
    </row>
    <row r="33" spans="1:2" x14ac:dyDescent="0.2">
      <c r="A33">
        <v>1.5207599999999999</v>
      </c>
      <c r="B33">
        <v>3.4720200000000001</v>
      </c>
    </row>
    <row r="34" spans="1:2" x14ac:dyDescent="0.2">
      <c r="A34">
        <v>1.3345</v>
      </c>
      <c r="B34">
        <v>7.4928100000000004</v>
      </c>
    </row>
    <row r="35" spans="1:2" x14ac:dyDescent="0.2">
      <c r="A35">
        <v>0.26153399999999999</v>
      </c>
      <c r="B35">
        <v>0.62923399999999996</v>
      </c>
    </row>
    <row r="36" spans="1:2" x14ac:dyDescent="0.2">
      <c r="A36">
        <v>0.72118000000000004</v>
      </c>
      <c r="B36">
        <v>4.8589099999999998</v>
      </c>
    </row>
    <row r="37" spans="1:2" x14ac:dyDescent="0.2">
      <c r="A37">
        <v>0.71414299999999997</v>
      </c>
      <c r="B37">
        <v>3.66127</v>
      </c>
    </row>
    <row r="38" spans="1:2" x14ac:dyDescent="0.2">
      <c r="A38">
        <v>0.62</v>
      </c>
      <c r="B38">
        <v>2.2431199999999998</v>
      </c>
    </row>
    <row r="39" spans="1:2" x14ac:dyDescent="0.2">
      <c r="A39">
        <v>0.33481300000000003</v>
      </c>
      <c r="B39">
        <v>9.6743000000000006</v>
      </c>
    </row>
    <row r="40" spans="1:2" x14ac:dyDescent="0.2">
      <c r="A40">
        <v>2.4350999999999998</v>
      </c>
      <c r="B40">
        <v>3.79928</v>
      </c>
    </row>
    <row r="41" spans="1:2" x14ac:dyDescent="0.2">
      <c r="A41">
        <v>0.31241000000000002</v>
      </c>
      <c r="B41">
        <v>0.69541399999999998</v>
      </c>
    </row>
    <row r="42" spans="1:2" x14ac:dyDescent="0.2">
      <c r="A42">
        <v>0.79532599999999998</v>
      </c>
      <c r="B42">
        <v>4.7816400000000003</v>
      </c>
    </row>
    <row r="43" spans="1:2" x14ac:dyDescent="0.2">
      <c r="A43">
        <v>1.06236</v>
      </c>
      <c r="B43">
        <v>1.5049300000000001</v>
      </c>
    </row>
    <row r="44" spans="1:2" x14ac:dyDescent="0.2">
      <c r="A44">
        <v>0.15073500000000001</v>
      </c>
      <c r="B44">
        <v>0.42608600000000002</v>
      </c>
    </row>
    <row r="45" spans="1:2" x14ac:dyDescent="0.2">
      <c r="A45">
        <v>0.33600600000000003</v>
      </c>
      <c r="B45">
        <v>0.34985699999999997</v>
      </c>
    </row>
    <row r="46" spans="1:2" x14ac:dyDescent="0.2">
      <c r="A46">
        <v>0.15362300000000001</v>
      </c>
      <c r="B46">
        <v>0.4</v>
      </c>
    </row>
    <row r="47" spans="1:2" x14ac:dyDescent="0.2">
      <c r="A47">
        <v>0.45122099999999998</v>
      </c>
      <c r="B47">
        <v>0.83910700000000005</v>
      </c>
    </row>
    <row r="48" spans="1:2" x14ac:dyDescent="0.2">
      <c r="A48">
        <v>1.5877300000000001</v>
      </c>
      <c r="B48">
        <v>6.4589600000000003</v>
      </c>
    </row>
    <row r="49" spans="1:2" x14ac:dyDescent="0.2">
      <c r="A49">
        <v>1.5507</v>
      </c>
      <c r="B49">
        <v>7.62798</v>
      </c>
    </row>
    <row r="50" spans="1:2" x14ac:dyDescent="0.2">
      <c r="A50">
        <v>0.89575099999999996</v>
      </c>
      <c r="B50">
        <v>5.5127899999999999</v>
      </c>
    </row>
    <row r="51" spans="1:2" x14ac:dyDescent="0.2">
      <c r="A51">
        <v>0.64567799999999997</v>
      </c>
      <c r="B51">
        <v>0.384187</v>
      </c>
    </row>
    <row r="52" spans="1:2" x14ac:dyDescent="0.2">
      <c r="A52">
        <v>0.269258</v>
      </c>
      <c r="B52">
        <v>0.43231900000000001</v>
      </c>
    </row>
    <row r="53" spans="1:2" x14ac:dyDescent="0.2">
      <c r="A53">
        <v>0.78262399999999999</v>
      </c>
      <c r="B53">
        <v>0.48010399999999998</v>
      </c>
    </row>
    <row r="54" spans="1:2" x14ac:dyDescent="0.2">
      <c r="A54">
        <v>0.592642</v>
      </c>
      <c r="B54">
        <v>0.53716799999999998</v>
      </c>
    </row>
    <row r="55" spans="1:2" x14ac:dyDescent="0.2">
      <c r="A55">
        <v>0.343802</v>
      </c>
      <c r="B55">
        <v>0.501996</v>
      </c>
    </row>
    <row r="56" spans="1:2" x14ac:dyDescent="0.2">
      <c r="A56">
        <v>0.72221900000000006</v>
      </c>
      <c r="B56">
        <v>5.0171400000000004</v>
      </c>
    </row>
    <row r="57" spans="1:2" x14ac:dyDescent="0.2">
      <c r="A57">
        <v>4.1518300000000004</v>
      </c>
      <c r="B57">
        <v>6.4831899999999996</v>
      </c>
    </row>
    <row r="58" spans="1:2" x14ac:dyDescent="0.2">
      <c r="A58">
        <v>1.16211</v>
      </c>
      <c r="B58">
        <v>1.17516</v>
      </c>
    </row>
    <row r="59" spans="1:2" x14ac:dyDescent="0.2">
      <c r="A59">
        <v>0.37920999999999999</v>
      </c>
      <c r="B59">
        <v>4.8589099999999998</v>
      </c>
    </row>
    <row r="60" spans="1:2" x14ac:dyDescent="0.2">
      <c r="A60">
        <v>1.6578599999999999</v>
      </c>
      <c r="B60">
        <v>5.3701800000000004</v>
      </c>
    </row>
    <row r="61" spans="1:2" x14ac:dyDescent="0.2">
      <c r="A61">
        <v>0.36619699999999999</v>
      </c>
      <c r="B61">
        <v>2.6440299999999999</v>
      </c>
    </row>
    <row r="62" spans="1:2" x14ac:dyDescent="0.2">
      <c r="A62">
        <v>0.40853400000000001</v>
      </c>
      <c r="B62">
        <v>0.66060600000000003</v>
      </c>
    </row>
    <row r="63" spans="1:2" x14ac:dyDescent="0.2">
      <c r="A63">
        <v>1.0698099999999999</v>
      </c>
      <c r="B63">
        <v>1.9519200000000001</v>
      </c>
    </row>
    <row r="64" spans="1:2" x14ac:dyDescent="0.2">
      <c r="A64">
        <v>0.223607</v>
      </c>
      <c r="B64">
        <v>0.59236800000000001</v>
      </c>
    </row>
    <row r="65" spans="1:2" x14ac:dyDescent="0.2">
      <c r="A65">
        <v>3.4945300000000001</v>
      </c>
      <c r="B65">
        <v>3.8124799999999999</v>
      </c>
    </row>
    <row r="66" spans="1:2" x14ac:dyDescent="0.2">
      <c r="A66">
        <v>0.234094</v>
      </c>
      <c r="B66">
        <v>6.3636600000000003</v>
      </c>
    </row>
    <row r="67" spans="1:2" x14ac:dyDescent="0.2">
      <c r="A67">
        <v>0.15423700000000001</v>
      </c>
      <c r="B67">
        <v>0.58393799999999996</v>
      </c>
    </row>
    <row r="68" spans="1:2" x14ac:dyDescent="0.2">
      <c r="A68">
        <v>0.21656400000000001</v>
      </c>
      <c r="B68">
        <v>0.352136</v>
      </c>
    </row>
    <row r="69" spans="1:2" x14ac:dyDescent="0.2">
      <c r="A69">
        <v>1.0027999999999999</v>
      </c>
      <c r="B69">
        <v>8.1758699999999997</v>
      </c>
    </row>
    <row r="70" spans="1:2" x14ac:dyDescent="0.2">
      <c r="A70">
        <v>0.51458700000000002</v>
      </c>
      <c r="B70">
        <v>5.9325799999999997</v>
      </c>
    </row>
    <row r="71" spans="1:2" x14ac:dyDescent="0.2">
      <c r="A71">
        <v>0.95352000000000003</v>
      </c>
      <c r="B71">
        <v>5.8127399999999998</v>
      </c>
    </row>
    <row r="72" spans="1:2" x14ac:dyDescent="0.2">
      <c r="A72">
        <v>1.2147399999999999</v>
      </c>
      <c r="B72">
        <v>1.20814</v>
      </c>
    </row>
    <row r="73" spans="1:2" x14ac:dyDescent="0.2">
      <c r="A73">
        <v>0.87097599999999997</v>
      </c>
      <c r="B73">
        <v>7.7036600000000002</v>
      </c>
    </row>
    <row r="74" spans="1:2" x14ac:dyDescent="0.2">
      <c r="A74">
        <v>1.3620300000000001</v>
      </c>
      <c r="B74">
        <v>7.1582499999999998</v>
      </c>
    </row>
    <row r="75" spans="1:2" x14ac:dyDescent="0.2">
      <c r="A75">
        <v>0.54230999999999996</v>
      </c>
      <c r="B75">
        <v>4.0559700000000003</v>
      </c>
    </row>
    <row r="76" spans="1:2" x14ac:dyDescent="0.2">
      <c r="A76">
        <v>0.567361</v>
      </c>
      <c r="B76">
        <v>5.1494600000000004</v>
      </c>
    </row>
    <row r="77" spans="1:2" x14ac:dyDescent="0.2">
      <c r="A77">
        <v>1.58097</v>
      </c>
      <c r="B77">
        <v>7.7461000000000002</v>
      </c>
    </row>
    <row r="78" spans="1:2" x14ac:dyDescent="0.2">
      <c r="A78">
        <v>1.64276</v>
      </c>
      <c r="B78">
        <v>2.6485500000000002</v>
      </c>
    </row>
    <row r="79" spans="1:2" x14ac:dyDescent="0.2">
      <c r="A79">
        <v>0.53310000000000002</v>
      </c>
      <c r="B79">
        <v>0.67981199999999997</v>
      </c>
    </row>
    <row r="80" spans="1:2" x14ac:dyDescent="0.2">
      <c r="A80">
        <v>2.2125400000000002</v>
      </c>
      <c r="B80">
        <v>1.32575</v>
      </c>
    </row>
    <row r="81" spans="1:2" x14ac:dyDescent="0.2">
      <c r="A81">
        <v>0.77826700000000004</v>
      </c>
      <c r="B81">
        <v>0.68709500000000001</v>
      </c>
    </row>
    <row r="82" spans="1:2" x14ac:dyDescent="0.2">
      <c r="A82">
        <v>0.70632899999999998</v>
      </c>
      <c r="B82">
        <v>0.66060600000000003</v>
      </c>
    </row>
    <row r="83" spans="1:2" x14ac:dyDescent="0.2">
      <c r="A83">
        <v>9.7308800000000001E-2</v>
      </c>
      <c r="B83">
        <v>0.363593</v>
      </c>
    </row>
    <row r="84" spans="1:2" x14ac:dyDescent="0.2">
      <c r="A84">
        <v>1.07555</v>
      </c>
      <c r="B84">
        <v>4.5137</v>
      </c>
    </row>
    <row r="85" spans="1:2" x14ac:dyDescent="0.2">
      <c r="A85">
        <v>0.39446199999999998</v>
      </c>
      <c r="B85">
        <v>0.48241200000000001</v>
      </c>
    </row>
    <row r="86" spans="1:2" x14ac:dyDescent="0.2">
      <c r="A86">
        <v>0.561249</v>
      </c>
      <c r="B86">
        <v>0.65863499999999997</v>
      </c>
    </row>
    <row r="87" spans="1:2" x14ac:dyDescent="0.2">
      <c r="A87">
        <v>0.45111000000000001</v>
      </c>
      <c r="B87">
        <v>0.80560500000000002</v>
      </c>
    </row>
    <row r="88" spans="1:2" x14ac:dyDescent="0.2">
      <c r="A88">
        <v>1.2816000000000001</v>
      </c>
      <c r="B88">
        <v>1.5448</v>
      </c>
    </row>
    <row r="89" spans="1:2" x14ac:dyDescent="0.2">
      <c r="A89">
        <v>1.8395300000000001</v>
      </c>
      <c r="B89">
        <v>5.3095800000000004</v>
      </c>
    </row>
    <row r="90" spans="1:2" x14ac:dyDescent="0.2">
      <c r="A90">
        <v>0.60874399999999995</v>
      </c>
      <c r="B90">
        <v>5.6761100000000004</v>
      </c>
    </row>
    <row r="91" spans="1:2" x14ac:dyDescent="0.2">
      <c r="A91">
        <v>0.77233399999999996</v>
      </c>
      <c r="B91">
        <v>0.98493699999999995</v>
      </c>
    </row>
    <row r="92" spans="1:2" x14ac:dyDescent="0.2">
      <c r="A92">
        <v>0.59</v>
      </c>
      <c r="B92">
        <v>1.32575</v>
      </c>
    </row>
    <row r="93" spans="1:2" x14ac:dyDescent="0.2">
      <c r="A93">
        <v>1.2429600000000001</v>
      </c>
      <c r="B93">
        <v>3.4689299999999998</v>
      </c>
    </row>
    <row r="94" spans="1:2" x14ac:dyDescent="0.2">
      <c r="A94">
        <v>0.47581499999999999</v>
      </c>
      <c r="B94">
        <v>1.1840999999999999</v>
      </c>
    </row>
    <row r="95" spans="1:2" x14ac:dyDescent="0.2">
      <c r="A95">
        <v>1.47475</v>
      </c>
      <c r="B95">
        <v>6.7411000000000003</v>
      </c>
    </row>
    <row r="96" spans="1:2" x14ac:dyDescent="0.2">
      <c r="A96">
        <v>0.39051200000000003</v>
      </c>
      <c r="B96">
        <v>0.69720899999999997</v>
      </c>
    </row>
    <row r="97" spans="1:2" x14ac:dyDescent="0.2">
      <c r="A97">
        <v>1.11036</v>
      </c>
      <c r="B97">
        <v>1.5946800000000001</v>
      </c>
    </row>
    <row r="98" spans="1:2" x14ac:dyDescent="0.2">
      <c r="A98">
        <v>1.08447</v>
      </c>
      <c r="B98">
        <v>3.2022400000000002</v>
      </c>
    </row>
    <row r="99" spans="1:2" x14ac:dyDescent="0.2">
      <c r="A99">
        <v>0.71218000000000004</v>
      </c>
      <c r="B99">
        <v>2.3553799999999998</v>
      </c>
    </row>
    <row r="100" spans="1:2" x14ac:dyDescent="0.2">
      <c r="A100">
        <v>0.24</v>
      </c>
      <c r="B100">
        <v>0.49355900000000003</v>
      </c>
    </row>
    <row r="101" spans="1:2" x14ac:dyDescent="0.2">
      <c r="A101">
        <v>0.117047</v>
      </c>
      <c r="B101">
        <v>0.47581499999999999</v>
      </c>
    </row>
    <row r="102" spans="1:2" x14ac:dyDescent="0.2">
      <c r="A102">
        <v>0.54854400000000003</v>
      </c>
      <c r="B102">
        <v>1.0958600000000001</v>
      </c>
    </row>
    <row r="103" spans="1:2" x14ac:dyDescent="0.2">
      <c r="A103">
        <v>0.76223399999999997</v>
      </c>
      <c r="B103">
        <v>5.9798400000000003</v>
      </c>
    </row>
    <row r="104" spans="1:2" x14ac:dyDescent="0.2">
      <c r="A104">
        <v>0.96958800000000001</v>
      </c>
      <c r="B104">
        <v>4.2194500000000001</v>
      </c>
    </row>
    <row r="105" spans="1:2" x14ac:dyDescent="0.2">
      <c r="A105">
        <v>1.3379099999999999</v>
      </c>
      <c r="B105">
        <v>0.89911099999999999</v>
      </c>
    </row>
    <row r="106" spans="1:2" x14ac:dyDescent="0.2">
      <c r="A106">
        <v>0.54747500000000004</v>
      </c>
      <c r="B106">
        <v>4.4421099999999996</v>
      </c>
    </row>
    <row r="107" spans="1:2" x14ac:dyDescent="0.2">
      <c r="A107">
        <v>0.43379800000000002</v>
      </c>
      <c r="B107">
        <v>2.40469</v>
      </c>
    </row>
    <row r="108" spans="1:2" x14ac:dyDescent="0.2">
      <c r="A108">
        <v>0.99055499999999996</v>
      </c>
      <c r="B108">
        <v>1.21244</v>
      </c>
    </row>
    <row r="109" spans="1:2" x14ac:dyDescent="0.2">
      <c r="A109">
        <v>0.173205</v>
      </c>
      <c r="B109">
        <v>0.35832900000000001</v>
      </c>
    </row>
    <row r="110" spans="1:2" x14ac:dyDescent="0.2">
      <c r="A110">
        <v>0.95399199999999995</v>
      </c>
      <c r="B110">
        <v>5.9565299999999999</v>
      </c>
    </row>
    <row r="111" spans="1:2" x14ac:dyDescent="0.2">
      <c r="A111">
        <v>0.26981500000000003</v>
      </c>
      <c r="B111">
        <v>2.1518600000000001</v>
      </c>
    </row>
    <row r="112" spans="1:2" x14ac:dyDescent="0.2">
      <c r="A112">
        <v>0.40298899999999999</v>
      </c>
      <c r="B112">
        <v>0.42941800000000002</v>
      </c>
    </row>
    <row r="113" spans="1:2" x14ac:dyDescent="0.2">
      <c r="A113">
        <v>0.44936100000000001</v>
      </c>
      <c r="B113">
        <v>5.9790999999999999</v>
      </c>
    </row>
    <row r="114" spans="1:2" x14ac:dyDescent="0.2">
      <c r="A114">
        <v>0.60640700000000003</v>
      </c>
      <c r="B114">
        <v>0.63227299999999997</v>
      </c>
    </row>
    <row r="115" spans="1:2" x14ac:dyDescent="0.2">
      <c r="A115">
        <v>1.06325</v>
      </c>
      <c r="B115">
        <v>2.7088899999999998</v>
      </c>
    </row>
    <row r="116" spans="1:2" x14ac:dyDescent="0.2">
      <c r="A116">
        <v>0.14866099999999999</v>
      </c>
      <c r="B116">
        <v>0.57445599999999997</v>
      </c>
    </row>
    <row r="117" spans="1:2" x14ac:dyDescent="0.2">
      <c r="A117">
        <v>0.58660000000000001</v>
      </c>
      <c r="B117">
        <v>4.6740700000000004</v>
      </c>
    </row>
    <row r="118" spans="1:2" x14ac:dyDescent="0.2">
      <c r="A118">
        <v>0.76085499999999995</v>
      </c>
      <c r="B118">
        <v>6.5335400000000003</v>
      </c>
    </row>
    <row r="119" spans="1:2" x14ac:dyDescent="0.2">
      <c r="A119">
        <v>0.93005400000000005</v>
      </c>
      <c r="B119">
        <v>2.41174</v>
      </c>
    </row>
    <row r="120" spans="1:2" x14ac:dyDescent="0.2">
      <c r="A120">
        <v>0.12206599999999999</v>
      </c>
      <c r="B120">
        <v>0.32695600000000002</v>
      </c>
    </row>
    <row r="121" spans="1:2" x14ac:dyDescent="0.2">
      <c r="A121">
        <v>0.39</v>
      </c>
      <c r="B121">
        <v>0.55821100000000001</v>
      </c>
    </row>
    <row r="122" spans="1:2" x14ac:dyDescent="0.2">
      <c r="A122">
        <v>0.6119</v>
      </c>
      <c r="B122">
        <v>2.5733899999999998</v>
      </c>
    </row>
    <row r="123" spans="1:2" x14ac:dyDescent="0.2">
      <c r="A123">
        <v>1.6879900000000001</v>
      </c>
      <c r="B123">
        <v>7.4928100000000004</v>
      </c>
    </row>
    <row r="124" spans="1:2" x14ac:dyDescent="0.2">
      <c r="A124">
        <v>0.89604700000000004</v>
      </c>
      <c r="B124">
        <v>4.5495599999999996</v>
      </c>
    </row>
    <row r="125" spans="1:2" x14ac:dyDescent="0.2">
      <c r="A125">
        <v>0.642262</v>
      </c>
      <c r="B125">
        <v>1.2251099999999999</v>
      </c>
    </row>
    <row r="126" spans="1:2" x14ac:dyDescent="0.2">
      <c r="A126">
        <v>1.16228</v>
      </c>
      <c r="B126">
        <v>1.7430099999999999</v>
      </c>
    </row>
    <row r="127" spans="1:2" x14ac:dyDescent="0.2">
      <c r="A127">
        <v>0.34985699999999997</v>
      </c>
      <c r="B127">
        <v>0.71582100000000004</v>
      </c>
    </row>
    <row r="128" spans="1:2" x14ac:dyDescent="0.2">
      <c r="A128">
        <v>0.30581199999999997</v>
      </c>
      <c r="B128">
        <v>7.3921999999999999</v>
      </c>
    </row>
    <row r="129" spans="1:2" x14ac:dyDescent="0.2">
      <c r="A129">
        <v>0.15033299999999999</v>
      </c>
      <c r="B129">
        <v>0.38223000000000001</v>
      </c>
    </row>
    <row r="130" spans="1:2" x14ac:dyDescent="0.2">
      <c r="A130">
        <v>0.54075499999999999</v>
      </c>
      <c r="B130">
        <v>5.0338900000000004</v>
      </c>
    </row>
    <row r="131" spans="1:2" x14ac:dyDescent="0.2">
      <c r="A131">
        <v>0.40230500000000002</v>
      </c>
      <c r="B131">
        <v>3.53844</v>
      </c>
    </row>
    <row r="132" spans="1:2" x14ac:dyDescent="0.2">
      <c r="A132">
        <v>0.87120600000000004</v>
      </c>
      <c r="B132">
        <v>1.5303899999999999</v>
      </c>
    </row>
    <row r="133" spans="1:2" x14ac:dyDescent="0.2">
      <c r="A133">
        <v>0.11225400000000001</v>
      </c>
      <c r="B133">
        <v>0.494975</v>
      </c>
    </row>
    <row r="134" spans="1:2" x14ac:dyDescent="0.2">
      <c r="A134">
        <v>0.85369799999999996</v>
      </c>
      <c r="B134">
        <v>7.3668199999999997</v>
      </c>
    </row>
    <row r="135" spans="1:2" x14ac:dyDescent="0.2">
      <c r="A135">
        <v>0.50990199999999997</v>
      </c>
      <c r="B135">
        <v>0.50990199999999997</v>
      </c>
    </row>
    <row r="136" spans="1:2" x14ac:dyDescent="0.2">
      <c r="A136">
        <v>1.16344</v>
      </c>
      <c r="B136">
        <v>3.46577</v>
      </c>
    </row>
    <row r="137" spans="1:2" x14ac:dyDescent="0.2">
      <c r="A137">
        <v>0.45</v>
      </c>
      <c r="B137">
        <v>0.77175099999999996</v>
      </c>
    </row>
    <row r="138" spans="1:2" x14ac:dyDescent="0.2">
      <c r="A138">
        <v>1.41266</v>
      </c>
      <c r="B138">
        <v>1.5448</v>
      </c>
    </row>
    <row r="139" spans="1:2" x14ac:dyDescent="0.2">
      <c r="A139">
        <v>0.73627399999999998</v>
      </c>
      <c r="B139">
        <v>1.6168</v>
      </c>
    </row>
    <row r="140" spans="1:2" x14ac:dyDescent="0.2">
      <c r="A140">
        <v>0.70710700000000004</v>
      </c>
      <c r="B140">
        <v>4.65334</v>
      </c>
    </row>
    <row r="141" spans="1:2" x14ac:dyDescent="0.2">
      <c r="A141">
        <v>1.4256599999999999</v>
      </c>
      <c r="B141">
        <v>8.1958599999999997</v>
      </c>
    </row>
    <row r="142" spans="1:2" x14ac:dyDescent="0.2">
      <c r="A142">
        <v>0.100499</v>
      </c>
      <c r="B142">
        <v>0.41821000000000003</v>
      </c>
    </row>
    <row r="143" spans="1:2" x14ac:dyDescent="0.2">
      <c r="A143">
        <v>0.70064300000000002</v>
      </c>
      <c r="B143">
        <v>5.0417899999999998</v>
      </c>
    </row>
    <row r="144" spans="1:2" x14ac:dyDescent="0.2">
      <c r="A144">
        <v>0.11</v>
      </c>
      <c r="B144">
        <v>0.38327499999999998</v>
      </c>
    </row>
    <row r="145" spans="1:2" x14ac:dyDescent="0.2">
      <c r="A145">
        <v>0.41533100000000001</v>
      </c>
      <c r="B145">
        <v>0.75736400000000004</v>
      </c>
    </row>
    <row r="146" spans="1:2" x14ac:dyDescent="0.2">
      <c r="A146">
        <v>0.41340100000000002</v>
      </c>
      <c r="B146">
        <v>5.4466099999999997</v>
      </c>
    </row>
    <row r="147" spans="1:2" x14ac:dyDescent="0.2">
      <c r="A147">
        <v>0.3</v>
      </c>
      <c r="B147">
        <v>0.61846599999999996</v>
      </c>
    </row>
    <row r="148" spans="1:2" x14ac:dyDescent="0.2">
      <c r="A148">
        <v>1.38188</v>
      </c>
      <c r="B148">
        <v>3.6775699999999998</v>
      </c>
    </row>
    <row r="149" spans="1:2" x14ac:dyDescent="0.2">
      <c r="A149">
        <v>0.76467200000000002</v>
      </c>
      <c r="B149">
        <v>7.9920200000000001</v>
      </c>
    </row>
    <row r="150" spans="1:2" x14ac:dyDescent="0.2">
      <c r="A150">
        <v>0.83761600000000003</v>
      </c>
      <c r="B150">
        <v>4.6247299999999996</v>
      </c>
    </row>
    <row r="151" spans="1:2" x14ac:dyDescent="0.2">
      <c r="A151">
        <v>0.23857100000000001</v>
      </c>
      <c r="B151">
        <v>7.3921999999999999</v>
      </c>
    </row>
    <row r="152" spans="1:2" x14ac:dyDescent="0.2">
      <c r="A152">
        <v>0.44866499999999998</v>
      </c>
      <c r="B152">
        <v>0.79874900000000004</v>
      </c>
    </row>
    <row r="153" spans="1:2" x14ac:dyDescent="0.2">
      <c r="A153">
        <v>0.60860499999999995</v>
      </c>
      <c r="B153">
        <v>6.4208400000000001</v>
      </c>
    </row>
    <row r="154" spans="1:2" x14ac:dyDescent="0.2">
      <c r="A154">
        <v>0.368224</v>
      </c>
      <c r="B154">
        <v>0.67277299999999995</v>
      </c>
    </row>
    <row r="155" spans="1:2" x14ac:dyDescent="0.2">
      <c r="A155">
        <v>2.0998199999999998</v>
      </c>
      <c r="B155">
        <v>2.10222</v>
      </c>
    </row>
    <row r="156" spans="1:2" x14ac:dyDescent="0.2">
      <c r="A156">
        <v>2.6688399999999999</v>
      </c>
      <c r="B156">
        <v>3.2143899999999999</v>
      </c>
    </row>
    <row r="157" spans="1:2" x14ac:dyDescent="0.2">
      <c r="A157">
        <v>0.26447900000000002</v>
      </c>
      <c r="B157">
        <v>6.7208100000000002</v>
      </c>
    </row>
    <row r="158" spans="1:2" x14ac:dyDescent="0.2">
      <c r="A158">
        <v>1.3080099999999999</v>
      </c>
      <c r="B158">
        <v>6.2224500000000003</v>
      </c>
    </row>
    <row r="159" spans="1:2" x14ac:dyDescent="0.2">
      <c r="A159">
        <v>0.78415599999999996</v>
      </c>
      <c r="B159">
        <v>7.9718999999999998</v>
      </c>
    </row>
    <row r="160" spans="1:2" x14ac:dyDescent="0.2">
      <c r="A160">
        <v>0.42201899999999998</v>
      </c>
      <c r="B160">
        <v>1.0958600000000001</v>
      </c>
    </row>
    <row r="161" spans="1:2" x14ac:dyDescent="0.2">
      <c r="A161">
        <v>0.34423799999999999</v>
      </c>
      <c r="B161">
        <v>3.1447400000000001</v>
      </c>
    </row>
    <row r="162" spans="1:2" x14ac:dyDescent="0.2">
      <c r="A162">
        <v>0.71414299999999997</v>
      </c>
      <c r="B162">
        <v>2.8731499999999999</v>
      </c>
    </row>
    <row r="163" spans="1:2" x14ac:dyDescent="0.2">
      <c r="A163">
        <v>0.43312800000000001</v>
      </c>
      <c r="B163">
        <v>7.7219199999999999</v>
      </c>
    </row>
    <row r="164" spans="1:2" x14ac:dyDescent="0.2">
      <c r="A164">
        <v>0.67911699999999997</v>
      </c>
      <c r="B164">
        <v>2.30565</v>
      </c>
    </row>
    <row r="165" spans="1:2" x14ac:dyDescent="0.2">
      <c r="A165">
        <v>0.48918299999999998</v>
      </c>
      <c r="B165">
        <v>2.4634100000000001</v>
      </c>
    </row>
    <row r="166" spans="1:2" x14ac:dyDescent="0.2">
      <c r="A166">
        <v>0.29832900000000001</v>
      </c>
      <c r="B166">
        <v>7.5478199999999998</v>
      </c>
    </row>
    <row r="167" spans="1:2" x14ac:dyDescent="0.2">
      <c r="A167">
        <v>0.35057100000000002</v>
      </c>
      <c r="B167">
        <v>0.83642099999999997</v>
      </c>
    </row>
    <row r="168" spans="1:2" x14ac:dyDescent="0.2">
      <c r="A168">
        <v>0.52650200000000003</v>
      </c>
      <c r="B168">
        <v>6.6071600000000004</v>
      </c>
    </row>
    <row r="169" spans="1:2" x14ac:dyDescent="0.2">
      <c r="A169">
        <v>9.8994899999999997E-2</v>
      </c>
      <c r="B169">
        <v>0.58864300000000003</v>
      </c>
    </row>
    <row r="170" spans="1:2" x14ac:dyDescent="0.2">
      <c r="A170">
        <v>0.81215800000000005</v>
      </c>
      <c r="B170">
        <v>8.4486100000000004</v>
      </c>
    </row>
    <row r="171" spans="1:2" x14ac:dyDescent="0.2">
      <c r="A171">
        <v>0.235372</v>
      </c>
      <c r="B171">
        <v>0.54927199999999998</v>
      </c>
    </row>
    <row r="172" spans="1:2" x14ac:dyDescent="0.2">
      <c r="A172">
        <v>0.14560200000000001</v>
      </c>
      <c r="B172">
        <v>0.44339600000000001</v>
      </c>
    </row>
    <row r="173" spans="1:2" x14ac:dyDescent="0.2">
      <c r="A173">
        <v>0.67649199999999998</v>
      </c>
      <c r="B173">
        <v>6.98881</v>
      </c>
    </row>
    <row r="174" spans="1:2" x14ac:dyDescent="0.2">
      <c r="A174">
        <v>0.15033299999999999</v>
      </c>
      <c r="B174">
        <v>0.50655700000000004</v>
      </c>
    </row>
    <row r="175" spans="1:2" x14ac:dyDescent="0.2">
      <c r="A175">
        <v>0.37907800000000003</v>
      </c>
      <c r="B175">
        <v>0.30692000000000003</v>
      </c>
    </row>
    <row r="176" spans="1:2" x14ac:dyDescent="0.2">
      <c r="A176">
        <v>1.0063200000000001</v>
      </c>
      <c r="B176">
        <v>5.9099599999999999</v>
      </c>
    </row>
    <row r="177" spans="1:2" x14ac:dyDescent="0.2">
      <c r="A177">
        <v>3.00129</v>
      </c>
      <c r="B177">
        <v>2.9267699999999999</v>
      </c>
    </row>
    <row r="178" spans="1:2" x14ac:dyDescent="0.2">
      <c r="A178">
        <v>1.0109900000000001</v>
      </c>
      <c r="B178">
        <v>3.2527499999999998</v>
      </c>
    </row>
    <row r="179" spans="1:2" x14ac:dyDescent="0.2">
      <c r="A179">
        <v>0.82036600000000004</v>
      </c>
      <c r="B179">
        <v>3.7551899999999998</v>
      </c>
    </row>
    <row r="180" spans="1:2" x14ac:dyDescent="0.2">
      <c r="A180">
        <v>0.113578</v>
      </c>
      <c r="B180">
        <v>0.41390300000000002</v>
      </c>
    </row>
    <row r="181" spans="1:2" x14ac:dyDescent="0.2">
      <c r="A181">
        <v>0.95099900000000004</v>
      </c>
      <c r="B181">
        <v>1.58063</v>
      </c>
    </row>
    <row r="182" spans="1:2" x14ac:dyDescent="0.2">
      <c r="A182">
        <v>0.47644500000000001</v>
      </c>
      <c r="B182">
        <v>5.3594200000000001</v>
      </c>
    </row>
    <row r="183" spans="1:2" x14ac:dyDescent="0.2">
      <c r="A183">
        <v>1.53948</v>
      </c>
      <c r="B183">
        <v>2.1740300000000001</v>
      </c>
    </row>
    <row r="184" spans="1:2" x14ac:dyDescent="0.2">
      <c r="A184">
        <v>0.31764799999999999</v>
      </c>
      <c r="B184">
        <v>0.75795800000000002</v>
      </c>
    </row>
    <row r="185" spans="1:2" x14ac:dyDescent="0.2">
      <c r="A185">
        <v>2.10561</v>
      </c>
      <c r="B185">
        <v>5.0252999999999997</v>
      </c>
    </row>
    <row r="186" spans="1:2" x14ac:dyDescent="0.2">
      <c r="A186">
        <v>0.54854400000000003</v>
      </c>
      <c r="B186">
        <v>0.63537399999999999</v>
      </c>
    </row>
    <row r="187" spans="1:2" x14ac:dyDescent="0.2">
      <c r="A187">
        <v>1.40425</v>
      </c>
      <c r="B187">
        <v>3.9971100000000002</v>
      </c>
    </row>
    <row r="188" spans="1:2" x14ac:dyDescent="0.2">
      <c r="A188">
        <v>0.45650800000000002</v>
      </c>
      <c r="B188">
        <v>3.66127</v>
      </c>
    </row>
    <row r="189" spans="1:2" x14ac:dyDescent="0.2">
      <c r="A189">
        <v>0.25475500000000001</v>
      </c>
      <c r="B189">
        <v>0.557674</v>
      </c>
    </row>
    <row r="190" spans="1:2" x14ac:dyDescent="0.2">
      <c r="A190">
        <v>0.86052300000000004</v>
      </c>
      <c r="B190">
        <v>3.5453399999999999</v>
      </c>
    </row>
    <row r="191" spans="1:2" x14ac:dyDescent="0.2">
      <c r="A191">
        <v>1.3159000000000001</v>
      </c>
      <c r="B191">
        <v>5.34842</v>
      </c>
    </row>
    <row r="192" spans="1:2" x14ac:dyDescent="0.2">
      <c r="A192">
        <v>0.92720000000000002</v>
      </c>
      <c r="B192">
        <v>2.6153400000000002</v>
      </c>
    </row>
    <row r="193" spans="1:2" x14ac:dyDescent="0.2">
      <c r="A193">
        <v>0.74866500000000002</v>
      </c>
      <c r="B193">
        <v>3.72411</v>
      </c>
    </row>
    <row r="194" spans="1:2" x14ac:dyDescent="0.2">
      <c r="A194">
        <v>0.35057100000000002</v>
      </c>
      <c r="B194">
        <v>1.08853</v>
      </c>
    </row>
    <row r="195" spans="1:2" x14ac:dyDescent="0.2">
      <c r="A195">
        <v>0.71860999999999997</v>
      </c>
      <c r="B195">
        <v>2.5358200000000002</v>
      </c>
    </row>
    <row r="196" spans="1:2" x14ac:dyDescent="0.2">
      <c r="A196">
        <v>0.56258300000000006</v>
      </c>
      <c r="B196">
        <v>0.73654600000000003</v>
      </c>
    </row>
    <row r="197" spans="1:2" x14ac:dyDescent="0.2">
      <c r="A197">
        <v>0.56894599999999995</v>
      </c>
      <c r="B197">
        <v>1.11521</v>
      </c>
    </row>
    <row r="198" spans="1:2" x14ac:dyDescent="0.2">
      <c r="A198">
        <v>0.73082100000000005</v>
      </c>
      <c r="B198">
        <v>1.5303899999999999</v>
      </c>
    </row>
    <row r="199" spans="1:2" x14ac:dyDescent="0.2">
      <c r="A199">
        <v>0.30634</v>
      </c>
      <c r="B199">
        <v>0.41390300000000002</v>
      </c>
    </row>
    <row r="200" spans="1:2" x14ac:dyDescent="0.2">
      <c r="A200">
        <v>0.70710700000000004</v>
      </c>
      <c r="B200">
        <v>6.4831899999999996</v>
      </c>
    </row>
    <row r="201" spans="1:2" x14ac:dyDescent="0.2">
      <c r="A201">
        <v>1.4994000000000001</v>
      </c>
      <c r="B201">
        <v>4.50793</v>
      </c>
    </row>
    <row r="202" spans="1:2" x14ac:dyDescent="0.2">
      <c r="A202">
        <v>0.624004</v>
      </c>
      <c r="B202">
        <v>5.5795399999999997</v>
      </c>
    </row>
    <row r="203" spans="1:2" x14ac:dyDescent="0.2">
      <c r="A203">
        <v>0.12806200000000001</v>
      </c>
      <c r="B203">
        <v>0.42237400000000003</v>
      </c>
    </row>
    <row r="204" spans="1:2" x14ac:dyDescent="0.2">
      <c r="A204">
        <v>0.20161999999999999</v>
      </c>
      <c r="B204">
        <v>0.30849300000000002</v>
      </c>
    </row>
    <row r="205" spans="1:2" x14ac:dyDescent="0.2">
      <c r="A205">
        <v>0.79630400000000001</v>
      </c>
      <c r="B205">
        <v>1.1840999999999999</v>
      </c>
    </row>
    <row r="206" spans="1:2" x14ac:dyDescent="0.2">
      <c r="A206">
        <v>1.6363399999999999</v>
      </c>
      <c r="B206">
        <v>4.10609</v>
      </c>
    </row>
    <row r="207" spans="1:2" x14ac:dyDescent="0.2">
      <c r="A207">
        <v>0.44955499999999998</v>
      </c>
      <c r="B207">
        <v>0.27856799999999998</v>
      </c>
    </row>
    <row r="208" spans="1:2" x14ac:dyDescent="0.2">
      <c r="A208">
        <v>0.34554299999999999</v>
      </c>
      <c r="B208">
        <v>0.767594</v>
      </c>
    </row>
    <row r="209" spans="1:2" x14ac:dyDescent="0.2">
      <c r="A209">
        <v>0.90397000000000005</v>
      </c>
      <c r="B209">
        <v>7.6239699999999999</v>
      </c>
    </row>
    <row r="210" spans="1:2" x14ac:dyDescent="0.2">
      <c r="A210">
        <v>0.99704599999999999</v>
      </c>
      <c r="B210">
        <v>8.2490500000000004</v>
      </c>
    </row>
    <row r="211" spans="1:2" x14ac:dyDescent="0.2">
      <c r="A211">
        <v>0.41279500000000002</v>
      </c>
      <c r="B211">
        <v>7.5697200000000002</v>
      </c>
    </row>
    <row r="212" spans="1:2" x14ac:dyDescent="0.2">
      <c r="A212">
        <v>1.2786299999999999</v>
      </c>
      <c r="B212">
        <v>1.1513899999999999</v>
      </c>
    </row>
    <row r="213" spans="1:2" x14ac:dyDescent="0.2">
      <c r="A213">
        <v>0.45453300000000002</v>
      </c>
      <c r="B213">
        <v>0.65421700000000005</v>
      </c>
    </row>
    <row r="214" spans="1:2" x14ac:dyDescent="0.2">
      <c r="A214">
        <v>0.57870500000000002</v>
      </c>
      <c r="B214">
        <v>0.33526099999999998</v>
      </c>
    </row>
    <row r="215" spans="1:2" x14ac:dyDescent="0.2">
      <c r="A215">
        <v>0.76791900000000002</v>
      </c>
      <c r="B215">
        <v>3.9328400000000001</v>
      </c>
    </row>
    <row r="216" spans="1:2" x14ac:dyDescent="0.2">
      <c r="A216">
        <v>0.50311399999999995</v>
      </c>
      <c r="B216">
        <v>8.1794399999999996</v>
      </c>
    </row>
    <row r="217" spans="1:2" x14ac:dyDescent="0.2">
      <c r="A217">
        <v>0.53497300000000003</v>
      </c>
      <c r="B217">
        <v>7.4348000000000001</v>
      </c>
    </row>
    <row r="218" spans="1:2" x14ac:dyDescent="0.2">
      <c r="A218">
        <v>0.482597</v>
      </c>
      <c r="B218">
        <v>0.78434700000000002</v>
      </c>
    </row>
    <row r="219" spans="1:2" x14ac:dyDescent="0.2">
      <c r="A219">
        <v>0.03</v>
      </c>
      <c r="B219">
        <v>0.41821000000000003</v>
      </c>
    </row>
    <row r="220" spans="1:2" x14ac:dyDescent="0.2">
      <c r="A220">
        <v>1.6270800000000001</v>
      </c>
      <c r="B220">
        <v>5.69651</v>
      </c>
    </row>
    <row r="221" spans="1:2" x14ac:dyDescent="0.2">
      <c r="A221">
        <v>0.37920999999999999</v>
      </c>
      <c r="B221">
        <v>0.59674099999999997</v>
      </c>
    </row>
    <row r="222" spans="1:2" x14ac:dyDescent="0.2">
      <c r="A222">
        <v>0.38704</v>
      </c>
      <c r="B222">
        <v>0.58787800000000001</v>
      </c>
    </row>
    <row r="223" spans="1:2" x14ac:dyDescent="0.2">
      <c r="A223">
        <v>0.28011399999999997</v>
      </c>
      <c r="B223">
        <v>3.60181</v>
      </c>
    </row>
    <row r="224" spans="1:2" x14ac:dyDescent="0.2">
      <c r="A224">
        <v>1.3826499999999999</v>
      </c>
      <c r="B224">
        <v>4.9911599999999998</v>
      </c>
    </row>
    <row r="225" spans="1:2" x14ac:dyDescent="0.2">
      <c r="A225">
        <v>0.15165799999999999</v>
      </c>
      <c r="B225">
        <v>0.38535700000000001</v>
      </c>
    </row>
    <row r="226" spans="1:2" x14ac:dyDescent="0.2">
      <c r="A226">
        <v>0.15185799999999999</v>
      </c>
      <c r="B226">
        <v>0.61400299999999997</v>
      </c>
    </row>
    <row r="227" spans="1:2" x14ac:dyDescent="0.2">
      <c r="A227">
        <v>0.74034900000000003</v>
      </c>
      <c r="B227">
        <v>4.1602699999999997</v>
      </c>
    </row>
    <row r="228" spans="1:2" x14ac:dyDescent="0.2">
      <c r="A228">
        <v>0.49283300000000002</v>
      </c>
      <c r="B228">
        <v>4.9270300000000002</v>
      </c>
    </row>
    <row r="229" spans="1:2" x14ac:dyDescent="0.2">
      <c r="A229">
        <v>0.60464899999999999</v>
      </c>
      <c r="B229">
        <v>0.43931799999999999</v>
      </c>
    </row>
    <row r="230" spans="1:2" x14ac:dyDescent="0.2">
      <c r="A230">
        <v>0.57070100000000001</v>
      </c>
      <c r="B230">
        <v>5.3887799999999997</v>
      </c>
    </row>
    <row r="231" spans="1:2" x14ac:dyDescent="0.2">
      <c r="A231">
        <v>1.2949900000000001</v>
      </c>
      <c r="B231">
        <v>1.24078</v>
      </c>
    </row>
    <row r="232" spans="1:2" x14ac:dyDescent="0.2">
      <c r="A232">
        <v>0.98249699999999995</v>
      </c>
      <c r="B232">
        <v>1.8802700000000001</v>
      </c>
    </row>
    <row r="233" spans="1:2" x14ac:dyDescent="0.2">
      <c r="A233">
        <v>1.37205</v>
      </c>
      <c r="B233">
        <v>3.8086899999999999</v>
      </c>
    </row>
    <row r="234" spans="1:2" x14ac:dyDescent="0.2">
      <c r="A234">
        <v>3.48603</v>
      </c>
      <c r="B234">
        <v>5.8127399999999998</v>
      </c>
    </row>
    <row r="235" spans="1:2" x14ac:dyDescent="0.2">
      <c r="A235">
        <v>0.44766099999999998</v>
      </c>
      <c r="B235">
        <v>4.5692899999999996</v>
      </c>
    </row>
    <row r="236" spans="1:2" x14ac:dyDescent="0.2">
      <c r="A236">
        <v>0.29068899999999998</v>
      </c>
      <c r="B236">
        <v>0.32202500000000001</v>
      </c>
    </row>
    <row r="237" spans="1:2" x14ac:dyDescent="0.2">
      <c r="A237">
        <v>0.55910599999999999</v>
      </c>
      <c r="B237">
        <v>6.6071600000000004</v>
      </c>
    </row>
    <row r="238" spans="1:2" x14ac:dyDescent="0.2">
      <c r="A238">
        <v>0.85440000000000005</v>
      </c>
      <c r="B238">
        <v>1.08853</v>
      </c>
    </row>
    <row r="239" spans="1:2" x14ac:dyDescent="0.2">
      <c r="A239">
        <v>0.223607</v>
      </c>
      <c r="B239">
        <v>0.37749199999999999</v>
      </c>
    </row>
    <row r="240" spans="1:2" x14ac:dyDescent="0.2">
      <c r="A240">
        <v>0.69578399999999996</v>
      </c>
      <c r="B240">
        <v>4.8778800000000002</v>
      </c>
    </row>
    <row r="241" spans="1:2" x14ac:dyDescent="0.2">
      <c r="A241">
        <v>0.52475099999999997</v>
      </c>
      <c r="B241">
        <v>4.81067</v>
      </c>
    </row>
    <row r="242" spans="1:2" x14ac:dyDescent="0.2">
      <c r="A242">
        <v>0.49759399999999998</v>
      </c>
      <c r="B242">
        <v>0.755579</v>
      </c>
    </row>
    <row r="243" spans="1:2" x14ac:dyDescent="0.2">
      <c r="A243">
        <v>0.69771099999999997</v>
      </c>
      <c r="B243">
        <v>5.8029000000000002</v>
      </c>
    </row>
    <row r="244" spans="1:2" x14ac:dyDescent="0.2">
      <c r="A244">
        <v>0.167631</v>
      </c>
      <c r="B244">
        <v>0.84911700000000001</v>
      </c>
    </row>
    <row r="245" spans="1:2" x14ac:dyDescent="0.2">
      <c r="A245">
        <v>1.2008300000000001</v>
      </c>
      <c r="B245">
        <v>6.4630400000000003</v>
      </c>
    </row>
    <row r="246" spans="1:2" x14ac:dyDescent="0.2">
      <c r="A246">
        <v>0.80076499999999995</v>
      </c>
      <c r="B246">
        <v>5.2546400000000002</v>
      </c>
    </row>
    <row r="247" spans="1:2" x14ac:dyDescent="0.2">
      <c r="A247">
        <v>0.95985200000000004</v>
      </c>
      <c r="B247">
        <v>2.9110200000000002</v>
      </c>
    </row>
    <row r="248" spans="1:2" x14ac:dyDescent="0.2">
      <c r="A248">
        <v>1.2903100000000001</v>
      </c>
      <c r="B248">
        <v>7.5066600000000001</v>
      </c>
    </row>
    <row r="249" spans="1:2" x14ac:dyDescent="0.2">
      <c r="A249">
        <v>0.248395</v>
      </c>
      <c r="B249">
        <v>0.54927199999999998</v>
      </c>
    </row>
    <row r="250" spans="1:2" x14ac:dyDescent="0.2">
      <c r="A250">
        <v>0.568859</v>
      </c>
      <c r="B250">
        <v>0.29393900000000001</v>
      </c>
    </row>
    <row r="251" spans="1:2" x14ac:dyDescent="0.2">
      <c r="A251">
        <v>0.206155</v>
      </c>
      <c r="B251">
        <v>0.47916599999999998</v>
      </c>
    </row>
    <row r="252" spans="1:2" x14ac:dyDescent="0.2">
      <c r="A252">
        <v>0.40028000000000002</v>
      </c>
      <c r="B252">
        <v>7.1038800000000002</v>
      </c>
    </row>
    <row r="253" spans="1:2" x14ac:dyDescent="0.2">
      <c r="A253">
        <v>0.134907</v>
      </c>
      <c r="B253">
        <v>0.53684299999999996</v>
      </c>
    </row>
    <row r="254" spans="1:2" x14ac:dyDescent="0.2">
      <c r="A254">
        <v>0.221133</v>
      </c>
      <c r="B254">
        <v>0.69057900000000005</v>
      </c>
    </row>
    <row r="255" spans="1:2" x14ac:dyDescent="0.2">
      <c r="A255">
        <v>0.75451999999999997</v>
      </c>
      <c r="B255">
        <v>6.4481400000000004</v>
      </c>
    </row>
    <row r="256" spans="1:2" x14ac:dyDescent="0.2">
      <c r="A256">
        <v>0.77300000000000002</v>
      </c>
      <c r="B256">
        <v>0.52319099999999996</v>
      </c>
    </row>
    <row r="257" spans="1:2" x14ac:dyDescent="0.2">
      <c r="A257">
        <v>0.75372399999999995</v>
      </c>
      <c r="B257">
        <v>5.0268600000000001</v>
      </c>
    </row>
    <row r="258" spans="1:2" x14ac:dyDescent="0.2">
      <c r="A258">
        <v>1.2583299999999999</v>
      </c>
      <c r="B258">
        <v>3.95512</v>
      </c>
    </row>
    <row r="259" spans="1:2" x14ac:dyDescent="0.2">
      <c r="A259">
        <v>0.16669999999999999</v>
      </c>
      <c r="B259">
        <v>0.48052499999999998</v>
      </c>
    </row>
    <row r="260" spans="1:2" x14ac:dyDescent="0.2">
      <c r="A260">
        <v>0.46027400000000002</v>
      </c>
      <c r="B260">
        <v>4.0191499999999998</v>
      </c>
    </row>
    <row r="261" spans="1:2" x14ac:dyDescent="0.2">
      <c r="A261">
        <v>0.22803499999999999</v>
      </c>
      <c r="B261">
        <v>1.5623100000000001</v>
      </c>
    </row>
    <row r="262" spans="1:2" x14ac:dyDescent="0.2">
      <c r="A262">
        <v>0.37094500000000002</v>
      </c>
      <c r="B262">
        <v>0.64257299999999995</v>
      </c>
    </row>
    <row r="263" spans="1:2" x14ac:dyDescent="0.2">
      <c r="A263">
        <v>0.24738599999999999</v>
      </c>
      <c r="B263">
        <v>0.60580500000000004</v>
      </c>
    </row>
    <row r="264" spans="1:2" x14ac:dyDescent="0.2">
      <c r="A264">
        <v>0.42848599999999998</v>
      </c>
      <c r="B264">
        <v>0.32771899999999998</v>
      </c>
    </row>
    <row r="265" spans="1:2" x14ac:dyDescent="0.2">
      <c r="A265">
        <v>0.144568</v>
      </c>
      <c r="B265">
        <v>0.286356</v>
      </c>
    </row>
    <row r="266" spans="1:2" x14ac:dyDescent="0.2">
      <c r="A266">
        <v>0.93538699999999997</v>
      </c>
      <c r="B266">
        <v>5.1494600000000004</v>
      </c>
    </row>
    <row r="267" spans="1:2" x14ac:dyDescent="0.2">
      <c r="A267">
        <v>0.24351600000000001</v>
      </c>
      <c r="B267">
        <v>0.44045400000000001</v>
      </c>
    </row>
    <row r="268" spans="1:2" x14ac:dyDescent="0.2">
      <c r="A268">
        <v>0.29760500000000001</v>
      </c>
      <c r="B268">
        <v>7.5478199999999998</v>
      </c>
    </row>
    <row r="269" spans="1:2" x14ac:dyDescent="0.2">
      <c r="A269">
        <v>1.32064</v>
      </c>
      <c r="B269">
        <v>5.0689099999999998</v>
      </c>
    </row>
    <row r="270" spans="1:2" x14ac:dyDescent="0.2">
      <c r="A270">
        <v>0.16401199999999999</v>
      </c>
      <c r="B270">
        <v>0.47676000000000002</v>
      </c>
    </row>
    <row r="271" spans="1:2" x14ac:dyDescent="0.2">
      <c r="A271">
        <v>0.34412799999999999</v>
      </c>
      <c r="B271">
        <v>0.752606</v>
      </c>
    </row>
    <row r="272" spans="1:2" x14ac:dyDescent="0.2">
      <c r="A272">
        <v>0.78102499999999997</v>
      </c>
      <c r="B272">
        <v>5.4733999999999998</v>
      </c>
    </row>
    <row r="273" spans="1:2" x14ac:dyDescent="0.2">
      <c r="A273">
        <v>0.30971599999999999</v>
      </c>
      <c r="B273">
        <v>4.77691</v>
      </c>
    </row>
    <row r="274" spans="1:2" x14ac:dyDescent="0.2">
      <c r="A274">
        <v>0.185472</v>
      </c>
      <c r="B274">
        <v>0.52573800000000004</v>
      </c>
    </row>
    <row r="275" spans="1:2" x14ac:dyDescent="0.2">
      <c r="A275">
        <v>0.67675700000000005</v>
      </c>
      <c r="B275">
        <v>0.82371099999999997</v>
      </c>
    </row>
    <row r="276" spans="1:2" x14ac:dyDescent="0.2">
      <c r="A276">
        <v>1.1303099999999999</v>
      </c>
      <c r="B276">
        <v>6.1213499999999996</v>
      </c>
    </row>
    <row r="277" spans="1:2" x14ac:dyDescent="0.2">
      <c r="A277">
        <v>0.906918</v>
      </c>
      <c r="B277">
        <v>6.8969100000000001</v>
      </c>
    </row>
    <row r="278" spans="1:2" x14ac:dyDescent="0.2">
      <c r="A278">
        <v>0.72697999999999996</v>
      </c>
      <c r="B278">
        <v>0.50734599999999996</v>
      </c>
    </row>
    <row r="279" spans="1:2" x14ac:dyDescent="0.2">
      <c r="A279">
        <v>0.173205</v>
      </c>
      <c r="B279">
        <v>0.41581200000000001</v>
      </c>
    </row>
    <row r="280" spans="1:2" x14ac:dyDescent="0.2">
      <c r="A280">
        <v>0.69660900000000003</v>
      </c>
      <c r="B280">
        <v>1.42764</v>
      </c>
    </row>
    <row r="281" spans="1:2" x14ac:dyDescent="0.2">
      <c r="A281">
        <v>0.13453599999999999</v>
      </c>
      <c r="B281">
        <v>0.24413099999999999</v>
      </c>
    </row>
    <row r="282" spans="1:2" x14ac:dyDescent="0.2">
      <c r="A282">
        <v>0.42766799999999999</v>
      </c>
      <c r="B282">
        <v>4.29983</v>
      </c>
    </row>
    <row r="283" spans="1:2" x14ac:dyDescent="0.2">
      <c r="A283">
        <v>0.85930200000000001</v>
      </c>
      <c r="B283">
        <v>4.7494100000000001</v>
      </c>
    </row>
    <row r="284" spans="1:2" x14ac:dyDescent="0.2">
      <c r="A284">
        <v>0.82462100000000005</v>
      </c>
      <c r="B284">
        <v>0.77646599999999999</v>
      </c>
    </row>
    <row r="285" spans="1:2" x14ac:dyDescent="0.2">
      <c r="A285">
        <v>1.27064</v>
      </c>
      <c r="B285">
        <v>2.8812600000000002</v>
      </c>
    </row>
    <row r="286" spans="1:2" x14ac:dyDescent="0.2">
      <c r="A286">
        <v>0.41737299999999999</v>
      </c>
      <c r="B286">
        <v>0.68738600000000005</v>
      </c>
    </row>
    <row r="287" spans="1:2" x14ac:dyDescent="0.2">
      <c r="A287">
        <v>0.81429799999999997</v>
      </c>
      <c r="B287">
        <v>2.5733899999999998</v>
      </c>
    </row>
    <row r="288" spans="1:2" x14ac:dyDescent="0.2">
      <c r="A288">
        <v>4.0000000000000001E-3</v>
      </c>
      <c r="B288">
        <v>7.1910600000000002</v>
      </c>
    </row>
    <row r="289" spans="1:2" x14ac:dyDescent="0.2">
      <c r="A289">
        <v>0.22472200000000001</v>
      </c>
      <c r="B289">
        <v>3.7099899999999999</v>
      </c>
    </row>
    <row r="290" spans="1:2" x14ac:dyDescent="0.2">
      <c r="A290">
        <v>2.8284299999999998E-2</v>
      </c>
      <c r="B290">
        <v>6.7323700000000004</v>
      </c>
    </row>
    <row r="291" spans="1:2" x14ac:dyDescent="0.2">
      <c r="A291">
        <v>0.12206599999999999</v>
      </c>
      <c r="B291">
        <v>0.57410799999999995</v>
      </c>
    </row>
    <row r="292" spans="1:2" x14ac:dyDescent="0.2">
      <c r="A292">
        <v>0.89911099999999999</v>
      </c>
      <c r="B292">
        <v>4.3381999999999996</v>
      </c>
    </row>
    <row r="293" spans="1:2" x14ac:dyDescent="0.2">
      <c r="A293">
        <v>0.67268099999999997</v>
      </c>
      <c r="B293">
        <v>2.3246699999999998</v>
      </c>
    </row>
    <row r="294" spans="1:2" x14ac:dyDescent="0.2">
      <c r="A294">
        <v>2.3312900000000001</v>
      </c>
      <c r="B294">
        <v>4.9943600000000004</v>
      </c>
    </row>
    <row r="295" spans="1:2" x14ac:dyDescent="0.2">
      <c r="A295">
        <v>0.52810999999999997</v>
      </c>
      <c r="B295">
        <v>6.0415000000000001</v>
      </c>
    </row>
    <row r="296" spans="1:2" x14ac:dyDescent="0.2">
      <c r="A296">
        <v>0.54561899999999997</v>
      </c>
      <c r="B296">
        <v>1.4456800000000001</v>
      </c>
    </row>
    <row r="297" spans="1:2" x14ac:dyDescent="0.2">
      <c r="A297">
        <v>0.64070300000000002</v>
      </c>
      <c r="B297">
        <v>5.69651</v>
      </c>
    </row>
    <row r="298" spans="1:2" x14ac:dyDescent="0.2">
      <c r="A298">
        <v>0.18027799999999999</v>
      </c>
      <c r="B298">
        <v>0.81853500000000001</v>
      </c>
    </row>
    <row r="299" spans="1:2" x14ac:dyDescent="0.2">
      <c r="A299">
        <v>0.36525200000000002</v>
      </c>
      <c r="B299">
        <v>5.00854</v>
      </c>
    </row>
    <row r="300" spans="1:2" x14ac:dyDescent="0.2">
      <c r="A300">
        <v>0.32388299999999998</v>
      </c>
      <c r="B300">
        <v>6.4698799999999999</v>
      </c>
    </row>
    <row r="301" spans="1:2" x14ac:dyDescent="0.2">
      <c r="A301">
        <v>0.99036199999999996</v>
      </c>
      <c r="B301">
        <v>4.3961899999999998</v>
      </c>
    </row>
    <row r="302" spans="1:2" x14ac:dyDescent="0.2">
      <c r="A302">
        <v>0.492037</v>
      </c>
      <c r="B302">
        <v>0.95956300000000005</v>
      </c>
    </row>
    <row r="303" spans="1:2" x14ac:dyDescent="0.2">
      <c r="A303">
        <v>0.857321</v>
      </c>
      <c r="B303">
        <v>0.83018099999999995</v>
      </c>
    </row>
    <row r="304" spans="1:2" x14ac:dyDescent="0.2">
      <c r="A304">
        <v>0.286049</v>
      </c>
      <c r="B304">
        <v>0.62507900000000005</v>
      </c>
    </row>
    <row r="305" spans="1:2" x14ac:dyDescent="0.2">
      <c r="A305">
        <v>0.82923800000000003</v>
      </c>
      <c r="B305">
        <v>5.95634</v>
      </c>
    </row>
    <row r="306" spans="1:2" x14ac:dyDescent="0.2">
      <c r="A306">
        <v>0.175784</v>
      </c>
      <c r="B306">
        <v>0.80560500000000002</v>
      </c>
    </row>
    <row r="307" spans="1:2" x14ac:dyDescent="0.2">
      <c r="A307">
        <v>0.72443100000000005</v>
      </c>
      <c r="B307">
        <v>1.66448</v>
      </c>
    </row>
    <row r="308" spans="1:2" x14ac:dyDescent="0.2">
      <c r="A308">
        <v>0.69871300000000003</v>
      </c>
      <c r="B308">
        <v>2.7224400000000002</v>
      </c>
    </row>
    <row r="309" spans="1:2" x14ac:dyDescent="0.2">
      <c r="A309">
        <v>0.66940299999999997</v>
      </c>
      <c r="B309">
        <v>0.58864300000000003</v>
      </c>
    </row>
    <row r="310" spans="1:2" x14ac:dyDescent="0.2">
      <c r="A310">
        <v>0.32802399999999998</v>
      </c>
      <c r="B310">
        <v>0.44373400000000002</v>
      </c>
    </row>
    <row r="311" spans="1:2" x14ac:dyDescent="0.2">
      <c r="A311">
        <v>1.4638800000000001</v>
      </c>
      <c r="B311">
        <v>6.3636600000000003</v>
      </c>
    </row>
    <row r="312" spans="1:2" x14ac:dyDescent="0.2">
      <c r="A312">
        <v>1.1934800000000001</v>
      </c>
      <c r="B312">
        <v>2.5144600000000001</v>
      </c>
    </row>
    <row r="313" spans="1:2" x14ac:dyDescent="0.2">
      <c r="A313">
        <v>0.27856799999999998</v>
      </c>
      <c r="B313">
        <v>8.87392</v>
      </c>
    </row>
    <row r="314" spans="1:2" x14ac:dyDescent="0.2">
      <c r="A314">
        <v>0.78665399999999996</v>
      </c>
      <c r="B314">
        <v>6.0137900000000002</v>
      </c>
    </row>
    <row r="315" spans="1:2" x14ac:dyDescent="0.2">
      <c r="A315">
        <v>0.47874800000000001</v>
      </c>
      <c r="B315">
        <v>3.1447400000000001</v>
      </c>
    </row>
    <row r="316" spans="1:2" x14ac:dyDescent="0.2">
      <c r="A316">
        <v>0.48052099999999998</v>
      </c>
      <c r="B316">
        <v>0.81853500000000001</v>
      </c>
    </row>
    <row r="317" spans="1:2" x14ac:dyDescent="0.2">
      <c r="A317">
        <v>0.54094799999999998</v>
      </c>
      <c r="B317">
        <v>1.2546999999999999</v>
      </c>
    </row>
    <row r="318" spans="1:2" x14ac:dyDescent="0.2">
      <c r="A318">
        <v>0.69885600000000003</v>
      </c>
      <c r="B318">
        <v>7.2402600000000001</v>
      </c>
    </row>
    <row r="319" spans="1:2" x14ac:dyDescent="0.2">
      <c r="A319">
        <v>0.82969899999999996</v>
      </c>
      <c r="B319">
        <v>5.95634</v>
      </c>
    </row>
    <row r="320" spans="1:2" x14ac:dyDescent="0.2">
      <c r="A320">
        <v>0.40496900000000002</v>
      </c>
      <c r="B320">
        <v>4.1904500000000002</v>
      </c>
    </row>
    <row r="321" spans="1:2" x14ac:dyDescent="0.2">
      <c r="A321">
        <v>0.65804600000000002</v>
      </c>
      <c r="B321">
        <v>4.9520900000000001</v>
      </c>
    </row>
    <row r="322" spans="1:2" x14ac:dyDescent="0.2">
      <c r="A322">
        <v>0.90338300000000005</v>
      </c>
      <c r="B322">
        <v>4.7505899999999999</v>
      </c>
    </row>
    <row r="323" spans="1:2" x14ac:dyDescent="0.2">
      <c r="A323">
        <v>0.25455800000000001</v>
      </c>
      <c r="B323">
        <v>0.65863499999999997</v>
      </c>
    </row>
    <row r="324" spans="1:2" x14ac:dyDescent="0.2">
      <c r="A324">
        <v>0.25079899999999999</v>
      </c>
      <c r="B324">
        <v>0.62465999999999999</v>
      </c>
    </row>
    <row r="325" spans="1:2" x14ac:dyDescent="0.2">
      <c r="A325">
        <v>0.14352699999999999</v>
      </c>
      <c r="B325">
        <v>0.25357400000000002</v>
      </c>
    </row>
    <row r="326" spans="1:2" x14ac:dyDescent="0.2">
      <c r="A326">
        <v>0.65851099999999996</v>
      </c>
      <c r="B326">
        <v>2.2009500000000002</v>
      </c>
    </row>
    <row r="327" spans="1:2" x14ac:dyDescent="0.2">
      <c r="A327">
        <v>0.99479899999999999</v>
      </c>
      <c r="B327">
        <v>1.39242</v>
      </c>
    </row>
    <row r="328" spans="1:2" x14ac:dyDescent="0.2">
      <c r="A328">
        <v>1.1371899999999999</v>
      </c>
      <c r="B328">
        <v>1.8257099999999999</v>
      </c>
    </row>
    <row r="329" spans="1:2" x14ac:dyDescent="0.2">
      <c r="A329">
        <v>0.31164900000000001</v>
      </c>
      <c r="B329">
        <v>0.45697300000000002</v>
      </c>
    </row>
    <row r="330" spans="1:2" x14ac:dyDescent="0.2">
      <c r="A330">
        <v>1.1961599999999999</v>
      </c>
      <c r="B330">
        <v>8.8357899999999994</v>
      </c>
    </row>
    <row r="331" spans="1:2" x14ac:dyDescent="0.2">
      <c r="A331">
        <v>0.28287099999999998</v>
      </c>
      <c r="B331">
        <v>5.6329799999999999</v>
      </c>
    </row>
    <row r="332" spans="1:2" x14ac:dyDescent="0.2">
      <c r="A332">
        <v>0.66738299999999995</v>
      </c>
      <c r="B332">
        <v>3.3106800000000001</v>
      </c>
    </row>
    <row r="333" spans="1:2" x14ac:dyDescent="0.2">
      <c r="A333">
        <v>1.4010400000000001</v>
      </c>
      <c r="B333">
        <v>1.90751</v>
      </c>
    </row>
    <row r="334" spans="1:2" x14ac:dyDescent="0.2">
      <c r="A334">
        <v>0.58855800000000003</v>
      </c>
      <c r="B334">
        <v>1.1092299999999999</v>
      </c>
    </row>
    <row r="335" spans="1:2" x14ac:dyDescent="0.2">
      <c r="A335">
        <v>0.79529899999999998</v>
      </c>
      <c r="B335">
        <v>4.5965600000000002</v>
      </c>
    </row>
    <row r="336" spans="1:2" x14ac:dyDescent="0.2">
      <c r="A336">
        <v>1.2395700000000001</v>
      </c>
      <c r="B336">
        <v>2.40469</v>
      </c>
    </row>
    <row r="337" spans="1:2" x14ac:dyDescent="0.2">
      <c r="A337">
        <v>0.18027799999999999</v>
      </c>
      <c r="B337">
        <v>0.253772</v>
      </c>
    </row>
    <row r="338" spans="1:2" x14ac:dyDescent="0.2">
      <c r="A338">
        <v>0.44821899999999998</v>
      </c>
      <c r="B338">
        <v>2.2293500000000002</v>
      </c>
    </row>
    <row r="339" spans="1:2" x14ac:dyDescent="0.2">
      <c r="A339">
        <v>0.84758500000000003</v>
      </c>
      <c r="B339">
        <v>1.31867</v>
      </c>
    </row>
    <row r="340" spans="1:2" x14ac:dyDescent="0.2">
      <c r="A340">
        <v>1.03348</v>
      </c>
      <c r="B340">
        <v>6.5871899999999997</v>
      </c>
    </row>
    <row r="341" spans="1:2" x14ac:dyDescent="0.2">
      <c r="A341">
        <v>0.92574299999999998</v>
      </c>
      <c r="B341">
        <v>2.7224400000000002</v>
      </c>
    </row>
    <row r="342" spans="1:2" x14ac:dyDescent="0.2">
      <c r="A342">
        <v>0.49081599999999997</v>
      </c>
      <c r="B342">
        <v>0.42426399999999997</v>
      </c>
    </row>
    <row r="343" spans="1:2" x14ac:dyDescent="0.2">
      <c r="A343">
        <v>0.32186999999999999</v>
      </c>
      <c r="B343">
        <v>0.61024599999999996</v>
      </c>
    </row>
    <row r="344" spans="1:2" x14ac:dyDescent="0.2">
      <c r="A344">
        <v>0.68731399999999998</v>
      </c>
      <c r="B344">
        <v>4.5893899999999999</v>
      </c>
    </row>
    <row r="345" spans="1:2" x14ac:dyDescent="0.2">
      <c r="A345">
        <v>0.65581999999999996</v>
      </c>
      <c r="B345">
        <v>1.5946800000000001</v>
      </c>
    </row>
    <row r="346" spans="1:2" x14ac:dyDescent="0.2">
      <c r="A346">
        <v>0.316386</v>
      </c>
      <c r="B346">
        <v>0.69426200000000005</v>
      </c>
    </row>
    <row r="347" spans="1:2" x14ac:dyDescent="0.2">
      <c r="A347">
        <v>1.70546</v>
      </c>
      <c r="B347">
        <v>1.1941900000000001</v>
      </c>
    </row>
    <row r="348" spans="1:2" x14ac:dyDescent="0.2">
      <c r="A348">
        <v>0.63442900000000002</v>
      </c>
      <c r="B348">
        <v>4.6904199999999996</v>
      </c>
    </row>
    <row r="349" spans="1:2" x14ac:dyDescent="0.2">
      <c r="A349">
        <v>9.9498699999999995E-2</v>
      </c>
      <c r="B349">
        <v>0.72145700000000001</v>
      </c>
    </row>
    <row r="350" spans="1:2" x14ac:dyDescent="0.2">
      <c r="A350">
        <v>0.60033300000000001</v>
      </c>
      <c r="B350">
        <v>5.1383799999999997</v>
      </c>
    </row>
    <row r="351" spans="1:2" x14ac:dyDescent="0.2">
      <c r="A351">
        <v>0.237868</v>
      </c>
      <c r="B351">
        <v>0.61400299999999997</v>
      </c>
    </row>
    <row r="352" spans="1:2" x14ac:dyDescent="0.2">
      <c r="A352">
        <v>0.32264500000000002</v>
      </c>
      <c r="B352">
        <v>7.9920200000000001</v>
      </c>
    </row>
    <row r="353" spans="1:2" x14ac:dyDescent="0.2">
      <c r="A353">
        <v>0.20124600000000001</v>
      </c>
      <c r="B353">
        <v>0.37855</v>
      </c>
    </row>
    <row r="354" spans="1:2" x14ac:dyDescent="0.2">
      <c r="A354">
        <v>0.62490000000000001</v>
      </c>
      <c r="B354">
        <v>1.84141</v>
      </c>
    </row>
    <row r="355" spans="1:2" x14ac:dyDescent="0.2">
      <c r="A355">
        <v>0.12</v>
      </c>
      <c r="B355">
        <v>0.534883</v>
      </c>
    </row>
    <row r="356" spans="1:2" x14ac:dyDescent="0.2">
      <c r="A356">
        <v>0.280891</v>
      </c>
      <c r="B356">
        <v>0.502494</v>
      </c>
    </row>
    <row r="357" spans="1:2" x14ac:dyDescent="0.2">
      <c r="A357">
        <v>0.273366</v>
      </c>
      <c r="B357">
        <v>6.0286999999999997</v>
      </c>
    </row>
    <row r="358" spans="1:2" x14ac:dyDescent="0.2">
      <c r="A358">
        <v>1.89299</v>
      </c>
      <c r="B358">
        <v>6.1213499999999996</v>
      </c>
    </row>
    <row r="359" spans="1:2" x14ac:dyDescent="0.2">
      <c r="A359">
        <v>0.14142099999999999</v>
      </c>
      <c r="B359">
        <v>0.43231900000000001</v>
      </c>
    </row>
    <row r="360" spans="1:2" x14ac:dyDescent="0.2">
      <c r="A360">
        <v>0.82551600000000003</v>
      </c>
      <c r="B360">
        <v>1.5390600000000001</v>
      </c>
    </row>
    <row r="361" spans="1:2" x14ac:dyDescent="0.2">
      <c r="A361">
        <v>0.27676699999999999</v>
      </c>
      <c r="B361">
        <v>0.49809599999999998</v>
      </c>
    </row>
    <row r="362" spans="1:2" x14ac:dyDescent="0.2">
      <c r="A362">
        <v>0.35832900000000001</v>
      </c>
      <c r="B362">
        <v>3.40483</v>
      </c>
    </row>
    <row r="363" spans="1:2" x14ac:dyDescent="0.2">
      <c r="A363">
        <v>1.5138400000000001</v>
      </c>
      <c r="B363">
        <v>2.7088899999999998</v>
      </c>
    </row>
    <row r="364" spans="1:2" x14ac:dyDescent="0.2">
      <c r="A364">
        <v>0.57445599999999997</v>
      </c>
      <c r="B364">
        <v>6.0610600000000003</v>
      </c>
    </row>
    <row r="365" spans="1:2" x14ac:dyDescent="0.2">
      <c r="A365">
        <v>0.445268</v>
      </c>
      <c r="B365">
        <v>4.2632399999999997</v>
      </c>
    </row>
    <row r="366" spans="1:2" x14ac:dyDescent="0.2">
      <c r="A366">
        <v>0.15684400000000001</v>
      </c>
      <c r="B366">
        <v>0.32202500000000001</v>
      </c>
    </row>
    <row r="367" spans="1:2" x14ac:dyDescent="0.2">
      <c r="A367">
        <v>0.97262499999999996</v>
      </c>
      <c r="B367">
        <v>3.3749099999999999</v>
      </c>
    </row>
    <row r="368" spans="1:2" x14ac:dyDescent="0.2">
      <c r="A368">
        <v>1.54806</v>
      </c>
      <c r="B368">
        <v>8.2490500000000004</v>
      </c>
    </row>
    <row r="369" spans="1:2" x14ac:dyDescent="0.2">
      <c r="A369">
        <v>0.675763</v>
      </c>
      <c r="B369">
        <v>0.76</v>
      </c>
    </row>
    <row r="370" spans="1:2" x14ac:dyDescent="0.2">
      <c r="A370">
        <v>1.0592900000000001</v>
      </c>
      <c r="B370">
        <v>2.5929899999999999</v>
      </c>
    </row>
    <row r="371" spans="1:2" x14ac:dyDescent="0.2">
      <c r="A371">
        <v>0.86307599999999995</v>
      </c>
      <c r="B371">
        <v>0.934666</v>
      </c>
    </row>
    <row r="372" spans="1:2" x14ac:dyDescent="0.2">
      <c r="A372">
        <v>0.56031799999999998</v>
      </c>
      <c r="B372">
        <v>3.70018</v>
      </c>
    </row>
    <row r="373" spans="1:2" x14ac:dyDescent="0.2">
      <c r="A373">
        <v>1.0442199999999999</v>
      </c>
      <c r="B373">
        <v>1.44859</v>
      </c>
    </row>
    <row r="374" spans="1:2" x14ac:dyDescent="0.2">
      <c r="A374">
        <v>0.79655500000000001</v>
      </c>
      <c r="B374">
        <v>1.25797</v>
      </c>
    </row>
    <row r="375" spans="1:2" x14ac:dyDescent="0.2">
      <c r="A375">
        <v>1.7145300000000001</v>
      </c>
      <c r="B375">
        <v>1.31867</v>
      </c>
    </row>
    <row r="376" spans="1:2" x14ac:dyDescent="0.2">
      <c r="A376">
        <v>0.12083000000000001</v>
      </c>
      <c r="B376">
        <v>0.32771899999999998</v>
      </c>
    </row>
    <row r="377" spans="1:2" x14ac:dyDescent="0.2">
      <c r="A377">
        <v>0.48010399999999998</v>
      </c>
      <c r="B377">
        <v>5.0171400000000004</v>
      </c>
    </row>
    <row r="378" spans="1:2" x14ac:dyDescent="0.2">
      <c r="A378">
        <v>0.77373400000000003</v>
      </c>
      <c r="B378">
        <v>5.2401799999999996</v>
      </c>
    </row>
    <row r="379" spans="1:2" x14ac:dyDescent="0.2">
      <c r="A379">
        <v>0.950102</v>
      </c>
      <c r="B379">
        <v>5.9568399999999997</v>
      </c>
    </row>
    <row r="380" spans="1:2" x14ac:dyDescent="0.2">
      <c r="A380">
        <v>0.77077899999999999</v>
      </c>
      <c r="B380">
        <v>0.58446600000000004</v>
      </c>
    </row>
    <row r="381" spans="1:2" x14ac:dyDescent="0.2">
      <c r="A381">
        <v>0.62201300000000004</v>
      </c>
      <c r="B381">
        <v>2.23123</v>
      </c>
    </row>
    <row r="382" spans="1:2" x14ac:dyDescent="0.2">
      <c r="A382">
        <v>0.732325</v>
      </c>
      <c r="B382">
        <v>4.4621599999999999</v>
      </c>
    </row>
    <row r="383" spans="1:2" x14ac:dyDescent="0.2">
      <c r="A383">
        <v>0.23072899999999999</v>
      </c>
      <c r="B383">
        <v>0.42693799999999998</v>
      </c>
    </row>
    <row r="384" spans="1:2" x14ac:dyDescent="0.2">
      <c r="A384">
        <v>0.111803</v>
      </c>
      <c r="B384">
        <v>0.59371700000000005</v>
      </c>
    </row>
    <row r="385" spans="1:2" x14ac:dyDescent="0.2">
      <c r="A385">
        <v>0.52782600000000002</v>
      </c>
      <c r="B385">
        <v>9.5968400000000003</v>
      </c>
    </row>
    <row r="386" spans="1:2" x14ac:dyDescent="0.2">
      <c r="A386">
        <v>1.2970699999999999</v>
      </c>
      <c r="B386">
        <v>5.3897000000000004</v>
      </c>
    </row>
    <row r="387" spans="1:2" x14ac:dyDescent="0.2">
      <c r="A387">
        <v>0.280891</v>
      </c>
      <c r="B387">
        <v>0.46432699999999999</v>
      </c>
    </row>
    <row r="388" spans="1:2" x14ac:dyDescent="0.2">
      <c r="A388">
        <v>0.90022000000000002</v>
      </c>
      <c r="B388">
        <v>3.5935299999999999</v>
      </c>
    </row>
    <row r="389" spans="1:2" x14ac:dyDescent="0.2">
      <c r="A389">
        <v>0.42941800000000002</v>
      </c>
      <c r="B389">
        <v>5.3897000000000004</v>
      </c>
    </row>
    <row r="390" spans="1:2" x14ac:dyDescent="0.2">
      <c r="A390">
        <v>1.3667800000000001</v>
      </c>
      <c r="B390">
        <v>7.1582499999999998</v>
      </c>
    </row>
    <row r="391" spans="1:2" x14ac:dyDescent="0.2">
      <c r="A391">
        <v>8.94427E-2</v>
      </c>
      <c r="B391">
        <v>0.38327499999999998</v>
      </c>
    </row>
    <row r="392" spans="1:2" x14ac:dyDescent="0.2">
      <c r="A392">
        <v>0.44328299999999998</v>
      </c>
      <c r="B392">
        <v>5.5034999999999998</v>
      </c>
    </row>
    <row r="393" spans="1:2" x14ac:dyDescent="0.2">
      <c r="A393">
        <v>0.70256700000000005</v>
      </c>
      <c r="B393">
        <v>0.91760600000000003</v>
      </c>
    </row>
    <row r="394" spans="1:2" x14ac:dyDescent="0.2">
      <c r="A394">
        <v>0.24515300000000001</v>
      </c>
      <c r="B394">
        <v>0.46227699999999999</v>
      </c>
    </row>
    <row r="395" spans="1:2" x14ac:dyDescent="0.2">
      <c r="A395">
        <v>1.95574</v>
      </c>
      <c r="B395">
        <v>8.7623999999999995</v>
      </c>
    </row>
    <row r="396" spans="1:2" x14ac:dyDescent="0.2">
      <c r="A396">
        <v>0.61717100000000003</v>
      </c>
      <c r="B396">
        <v>5.2079700000000004</v>
      </c>
    </row>
    <row r="397" spans="1:2" x14ac:dyDescent="0.2">
      <c r="A397">
        <v>0.85580599999999996</v>
      </c>
      <c r="B397">
        <v>3.0634999999999999</v>
      </c>
    </row>
    <row r="398" spans="1:2" x14ac:dyDescent="0.2">
      <c r="A398">
        <v>0.36551299999999998</v>
      </c>
      <c r="B398">
        <v>4.15543</v>
      </c>
    </row>
    <row r="399" spans="1:2" x14ac:dyDescent="0.2">
      <c r="A399">
        <v>0.236008</v>
      </c>
      <c r="B399">
        <v>0.45847599999999999</v>
      </c>
    </row>
    <row r="400" spans="1:2" x14ac:dyDescent="0.2">
      <c r="A400">
        <v>0.42532300000000001</v>
      </c>
      <c r="B400">
        <v>7.2622</v>
      </c>
    </row>
    <row r="401" spans="1:2" x14ac:dyDescent="0.2">
      <c r="A401">
        <v>0.28000000000000003</v>
      </c>
      <c r="B401">
        <v>0.77175099999999996</v>
      </c>
    </row>
    <row r="402" spans="1:2" x14ac:dyDescent="0.2">
      <c r="A402">
        <v>0.58531999999999995</v>
      </c>
      <c r="B402">
        <v>5.2366000000000001</v>
      </c>
    </row>
    <row r="403" spans="1:2" x14ac:dyDescent="0.2">
      <c r="A403">
        <v>0.33105899999999999</v>
      </c>
      <c r="B403">
        <v>0.43312800000000001</v>
      </c>
    </row>
    <row r="404" spans="1:2" x14ac:dyDescent="0.2">
      <c r="A404">
        <v>1.18326</v>
      </c>
      <c r="B404">
        <v>4.3621600000000003</v>
      </c>
    </row>
    <row r="405" spans="1:2" x14ac:dyDescent="0.2">
      <c r="A405">
        <v>0.61595500000000003</v>
      </c>
      <c r="B405">
        <v>5.4260400000000004</v>
      </c>
    </row>
    <row r="406" spans="1:2" x14ac:dyDescent="0.2">
      <c r="A406">
        <v>1.92824</v>
      </c>
      <c r="B406">
        <v>1.7124299999999999</v>
      </c>
    </row>
    <row r="407" spans="1:2" x14ac:dyDescent="0.2">
      <c r="A407">
        <v>0.25612499999999999</v>
      </c>
      <c r="B407">
        <v>0.65574399999999999</v>
      </c>
    </row>
    <row r="408" spans="1:2" x14ac:dyDescent="0.2">
      <c r="A408">
        <v>0.17891099999999999</v>
      </c>
      <c r="B408">
        <v>7.3804800000000004</v>
      </c>
    </row>
    <row r="409" spans="1:2" x14ac:dyDescent="0.2">
      <c r="A409">
        <v>1.5484199999999999</v>
      </c>
      <c r="B409">
        <v>1.58063</v>
      </c>
    </row>
    <row r="410" spans="1:2" x14ac:dyDescent="0.2">
      <c r="A410">
        <v>0.198709</v>
      </c>
      <c r="B410">
        <v>0.73071699999999995</v>
      </c>
    </row>
    <row r="411" spans="1:2" x14ac:dyDescent="0.2">
      <c r="A411">
        <v>0.98912100000000003</v>
      </c>
      <c r="B411">
        <v>7.1307</v>
      </c>
    </row>
    <row r="412" spans="1:2" x14ac:dyDescent="0.2">
      <c r="A412">
        <v>3.5760999999999998</v>
      </c>
      <c r="B412">
        <v>4.2449399999999997</v>
      </c>
    </row>
    <row r="413" spans="1:2" x14ac:dyDescent="0.2">
      <c r="A413">
        <v>0.51575199999999999</v>
      </c>
      <c r="B413">
        <v>7.11829</v>
      </c>
    </row>
    <row r="414" spans="1:2" x14ac:dyDescent="0.2">
      <c r="A414">
        <v>1.2007099999999999</v>
      </c>
      <c r="B414">
        <v>7.4055200000000001</v>
      </c>
    </row>
    <row r="415" spans="1:2" x14ac:dyDescent="0.2">
      <c r="A415">
        <v>0.26358300000000001</v>
      </c>
      <c r="B415">
        <v>7.1038800000000002</v>
      </c>
    </row>
    <row r="416" spans="1:2" x14ac:dyDescent="0.2">
      <c r="A416">
        <v>0.91787799999999997</v>
      </c>
      <c r="B416">
        <v>3.3749099999999999</v>
      </c>
    </row>
    <row r="417" spans="1:2" x14ac:dyDescent="0.2">
      <c r="A417">
        <v>1.00528</v>
      </c>
      <c r="B417">
        <v>0.848248</v>
      </c>
    </row>
    <row r="418" spans="1:2" x14ac:dyDescent="0.2">
      <c r="A418">
        <v>0.47138099999999999</v>
      </c>
      <c r="B418">
        <v>5.7926399999999996</v>
      </c>
    </row>
    <row r="419" spans="1:2" x14ac:dyDescent="0.2">
      <c r="A419">
        <v>0.33540999999999999</v>
      </c>
      <c r="B419">
        <v>1.02142</v>
      </c>
    </row>
    <row r="420" spans="1:2" x14ac:dyDescent="0.2">
      <c r="A420">
        <v>1.9279500000000001</v>
      </c>
      <c r="B420">
        <v>2.2718699999999998</v>
      </c>
    </row>
    <row r="421" spans="1:2" x14ac:dyDescent="0.2">
      <c r="A421">
        <v>0.33660099999999998</v>
      </c>
      <c r="B421">
        <v>0.66068099999999996</v>
      </c>
    </row>
    <row r="422" spans="1:2" x14ac:dyDescent="0.2">
      <c r="A422">
        <v>0.100499</v>
      </c>
      <c r="B422">
        <v>0.50527200000000005</v>
      </c>
    </row>
    <row r="423" spans="1:2" x14ac:dyDescent="0.2">
      <c r="A423">
        <v>0.14035700000000001</v>
      </c>
      <c r="B423">
        <v>0.38170700000000002</v>
      </c>
    </row>
    <row r="424" spans="1:2" x14ac:dyDescent="0.2">
      <c r="A424">
        <v>0.262488</v>
      </c>
      <c r="B424">
        <v>0.78702000000000005</v>
      </c>
    </row>
    <row r="425" spans="1:2" x14ac:dyDescent="0.2">
      <c r="A425">
        <v>1.35226</v>
      </c>
      <c r="B425">
        <v>6.2724299999999999</v>
      </c>
    </row>
    <row r="426" spans="1:2" x14ac:dyDescent="0.2">
      <c r="A426">
        <v>0.57752999999999999</v>
      </c>
      <c r="B426">
        <v>6.7092200000000002</v>
      </c>
    </row>
    <row r="427" spans="1:2" x14ac:dyDescent="0.2">
      <c r="A427">
        <v>0.61773800000000001</v>
      </c>
      <c r="B427">
        <v>2.3138899999999998</v>
      </c>
    </row>
    <row r="428" spans="1:2" x14ac:dyDescent="0.2">
      <c r="A428">
        <v>0.206155</v>
      </c>
      <c r="B428">
        <v>0.38833000000000001</v>
      </c>
    </row>
    <row r="429" spans="1:2" x14ac:dyDescent="0.2">
      <c r="A429">
        <v>0.82231100000000001</v>
      </c>
      <c r="B429">
        <v>4.5495599999999996</v>
      </c>
    </row>
    <row r="430" spans="1:2" x14ac:dyDescent="0.2">
      <c r="A430">
        <v>0.24413099999999999</v>
      </c>
      <c r="B430">
        <v>0.69057900000000005</v>
      </c>
    </row>
    <row r="431" spans="1:2" x14ac:dyDescent="0.2">
      <c r="A431">
        <v>0.94514500000000001</v>
      </c>
      <c r="B431">
        <v>1.4456800000000001</v>
      </c>
    </row>
    <row r="432" spans="1:2" x14ac:dyDescent="0.2">
      <c r="A432">
        <v>1.0121800000000001</v>
      </c>
      <c r="B432">
        <v>4.1741900000000003</v>
      </c>
    </row>
    <row r="433" spans="1:2" x14ac:dyDescent="0.2">
      <c r="A433">
        <v>0.211896</v>
      </c>
      <c r="B433">
        <v>0.41243200000000002</v>
      </c>
    </row>
    <row r="434" spans="1:2" x14ac:dyDescent="0.2">
      <c r="A434">
        <v>0.30066599999999999</v>
      </c>
      <c r="B434">
        <v>0.69720899999999997</v>
      </c>
    </row>
    <row r="435" spans="1:2" x14ac:dyDescent="0.2">
      <c r="A435">
        <v>0.111803</v>
      </c>
      <c r="B435">
        <v>0.35832900000000001</v>
      </c>
    </row>
    <row r="436" spans="1:2" x14ac:dyDescent="0.2">
      <c r="A436">
        <v>0.263818</v>
      </c>
      <c r="B436">
        <v>0.50408299999999995</v>
      </c>
    </row>
    <row r="437" spans="1:2" x14ac:dyDescent="0.2">
      <c r="A437">
        <v>1.1492599999999999</v>
      </c>
      <c r="B437">
        <v>3.3661099999999999</v>
      </c>
    </row>
    <row r="438" spans="1:2" x14ac:dyDescent="0.2">
      <c r="A438">
        <v>0.22383</v>
      </c>
      <c r="B438">
        <v>0.33481300000000003</v>
      </c>
    </row>
    <row r="439" spans="1:2" x14ac:dyDescent="0.2">
      <c r="A439">
        <v>1.3271599999999999</v>
      </c>
      <c r="B439">
        <v>1.5390600000000001</v>
      </c>
    </row>
    <row r="440" spans="1:2" x14ac:dyDescent="0.2">
      <c r="A440">
        <v>0.26324900000000001</v>
      </c>
      <c r="B440">
        <v>0.51623600000000003</v>
      </c>
    </row>
    <row r="441" spans="1:2" x14ac:dyDescent="0.2">
      <c r="A441">
        <v>1.5324800000000001</v>
      </c>
      <c r="B441">
        <v>2.9834900000000002</v>
      </c>
    </row>
    <row r="442" spans="1:2" x14ac:dyDescent="0.2">
      <c r="A442">
        <v>0.63182300000000002</v>
      </c>
      <c r="B442">
        <v>6.01227</v>
      </c>
    </row>
    <row r="443" spans="1:2" x14ac:dyDescent="0.2">
      <c r="A443">
        <v>0.16401199999999999</v>
      </c>
      <c r="B443">
        <v>0.12</v>
      </c>
    </row>
    <row r="444" spans="1:2" x14ac:dyDescent="0.2">
      <c r="A444">
        <v>0.18027799999999999</v>
      </c>
      <c r="B444">
        <v>0.49030600000000002</v>
      </c>
    </row>
    <row r="445" spans="1:2" x14ac:dyDescent="0.2">
      <c r="A445">
        <v>0.83240400000000003</v>
      </c>
      <c r="B445">
        <v>5.2936500000000004</v>
      </c>
    </row>
    <row r="446" spans="1:2" x14ac:dyDescent="0.2">
      <c r="A446">
        <v>0.54772299999999996</v>
      </c>
      <c r="B446">
        <v>0.650308</v>
      </c>
    </row>
    <row r="447" spans="1:2" x14ac:dyDescent="0.2">
      <c r="A447">
        <v>0.210561</v>
      </c>
      <c r="B447">
        <v>0.62923399999999996</v>
      </c>
    </row>
    <row r="448" spans="1:2" x14ac:dyDescent="0.2">
      <c r="A448">
        <v>0.18867999999999999</v>
      </c>
      <c r="B448">
        <v>0.65574399999999999</v>
      </c>
    </row>
    <row r="449" spans="1:2" x14ac:dyDescent="0.2">
      <c r="A449">
        <v>0.185472</v>
      </c>
      <c r="B449">
        <v>0.39610600000000001</v>
      </c>
    </row>
    <row r="450" spans="1:2" x14ac:dyDescent="0.2">
      <c r="A450">
        <v>0.17916499999999999</v>
      </c>
      <c r="B450">
        <v>0.384187</v>
      </c>
    </row>
    <row r="451" spans="1:2" x14ac:dyDescent="0.2">
      <c r="A451">
        <v>0.46814600000000001</v>
      </c>
      <c r="B451">
        <v>4.8848900000000004</v>
      </c>
    </row>
    <row r="452" spans="1:2" x14ac:dyDescent="0.2">
      <c r="A452">
        <v>0.61717100000000003</v>
      </c>
      <c r="B452">
        <v>0.90972500000000001</v>
      </c>
    </row>
    <row r="453" spans="1:2" x14ac:dyDescent="0.2">
      <c r="A453">
        <v>0.02</v>
      </c>
      <c r="B453">
        <v>0.61846599999999996</v>
      </c>
    </row>
    <row r="454" spans="1:2" x14ac:dyDescent="0.2">
      <c r="A454">
        <v>1.41425</v>
      </c>
      <c r="B454">
        <v>4.7703800000000003</v>
      </c>
    </row>
    <row r="455" spans="1:2" x14ac:dyDescent="0.2">
      <c r="A455">
        <v>1.0718700000000001</v>
      </c>
      <c r="B455">
        <v>1.4529300000000001</v>
      </c>
    </row>
    <row r="456" spans="1:2" x14ac:dyDescent="0.2">
      <c r="A456">
        <v>0.82905300000000004</v>
      </c>
      <c r="B456">
        <v>0.144568</v>
      </c>
    </row>
    <row r="457" spans="1:2" x14ac:dyDescent="0.2">
      <c r="A457">
        <v>1.6552899999999999</v>
      </c>
      <c r="B457">
        <v>1.2251099999999999</v>
      </c>
    </row>
    <row r="458" spans="1:2" x14ac:dyDescent="0.2">
      <c r="A458">
        <v>0.95425400000000005</v>
      </c>
      <c r="B458">
        <v>9.3556000000000008</v>
      </c>
    </row>
    <row r="459" spans="1:2" x14ac:dyDescent="0.2">
      <c r="A459">
        <v>0.116619</v>
      </c>
      <c r="B459">
        <v>0.59699199999999997</v>
      </c>
    </row>
    <row r="460" spans="1:2" x14ac:dyDescent="0.2">
      <c r="A460">
        <v>0.24166099999999999</v>
      </c>
      <c r="B460">
        <v>0.502494</v>
      </c>
    </row>
    <row r="461" spans="1:2" x14ac:dyDescent="0.2">
      <c r="A461">
        <v>0.59160800000000002</v>
      </c>
      <c r="B461">
        <v>3.30274</v>
      </c>
    </row>
    <row r="462" spans="1:2" x14ac:dyDescent="0.2">
      <c r="A462">
        <v>0.59969700000000004</v>
      </c>
      <c r="B462">
        <v>6.0273899999999996</v>
      </c>
    </row>
    <row r="463" spans="1:2" x14ac:dyDescent="0.2">
      <c r="A463">
        <v>0.68738600000000005</v>
      </c>
      <c r="B463">
        <v>5.0252999999999997</v>
      </c>
    </row>
    <row r="464" spans="1:2" x14ac:dyDescent="0.2">
      <c r="A464">
        <v>0.53935100000000002</v>
      </c>
      <c r="B464">
        <v>2.4758200000000001</v>
      </c>
    </row>
    <row r="465" spans="1:2" x14ac:dyDescent="0.2">
      <c r="A465">
        <v>0.14177400000000001</v>
      </c>
      <c r="B465">
        <v>0.50655700000000004</v>
      </c>
    </row>
    <row r="466" spans="1:2" x14ac:dyDescent="0.2">
      <c r="A466">
        <v>0.120416</v>
      </c>
      <c r="B466">
        <v>2.1518600000000001</v>
      </c>
    </row>
    <row r="467" spans="1:2" x14ac:dyDescent="0.2">
      <c r="A467">
        <v>0.14142099999999999</v>
      </c>
      <c r="B467">
        <v>0.726105</v>
      </c>
    </row>
    <row r="468" spans="1:2" x14ac:dyDescent="0.2">
      <c r="A468">
        <v>0.84593099999999999</v>
      </c>
      <c r="B468">
        <v>0.83018099999999995</v>
      </c>
    </row>
    <row r="469" spans="1:2" x14ac:dyDescent="0.2">
      <c r="A469">
        <v>0.26</v>
      </c>
      <c r="B469">
        <v>0.44147500000000001</v>
      </c>
    </row>
    <row r="470" spans="1:2" x14ac:dyDescent="0.2">
      <c r="A470">
        <v>0.57097799999999999</v>
      </c>
      <c r="B470">
        <v>0.43159700000000001</v>
      </c>
    </row>
    <row r="471" spans="1:2" x14ac:dyDescent="0.2">
      <c r="A471">
        <v>1.3304499999999999</v>
      </c>
      <c r="B471">
        <v>2.3688799999999999</v>
      </c>
    </row>
    <row r="472" spans="1:2" x14ac:dyDescent="0.2">
      <c r="A472">
        <v>2.1693500000000001</v>
      </c>
      <c r="B472">
        <v>5.5587799999999996</v>
      </c>
    </row>
    <row r="473" spans="1:2" x14ac:dyDescent="0.2">
      <c r="A473">
        <v>0.30559599999999998</v>
      </c>
      <c r="B473">
        <v>0.54934099999999997</v>
      </c>
    </row>
    <row r="474" spans="1:2" x14ac:dyDescent="0.2">
      <c r="A474">
        <v>0.78420900000000004</v>
      </c>
      <c r="B474">
        <v>5.8098900000000002</v>
      </c>
    </row>
    <row r="475" spans="1:2" x14ac:dyDescent="0.2">
      <c r="A475">
        <v>0.16492399999999999</v>
      </c>
      <c r="B475">
        <v>5.9362000000000004</v>
      </c>
    </row>
    <row r="476" spans="1:2" x14ac:dyDescent="0.2">
      <c r="A476">
        <v>0.75206399999999995</v>
      </c>
      <c r="B476">
        <v>7.1307</v>
      </c>
    </row>
    <row r="477" spans="1:2" x14ac:dyDescent="0.2">
      <c r="A477">
        <v>0.7</v>
      </c>
      <c r="B477">
        <v>5.1280000000000001</v>
      </c>
    </row>
    <row r="478" spans="1:2" x14ac:dyDescent="0.2">
      <c r="A478">
        <v>0.50487599999999999</v>
      </c>
      <c r="B478">
        <v>1.37859</v>
      </c>
    </row>
    <row r="479" spans="1:2" x14ac:dyDescent="0.2">
      <c r="A479">
        <v>0.20008100000000001</v>
      </c>
      <c r="B479">
        <v>0.26923399999999997</v>
      </c>
    </row>
    <row r="480" spans="1:2" x14ac:dyDescent="0.2">
      <c r="A480">
        <v>1.0432600000000001</v>
      </c>
      <c r="B480">
        <v>7.6319100000000004</v>
      </c>
    </row>
    <row r="481" spans="1:2" x14ac:dyDescent="0.2">
      <c r="A481">
        <v>0.87927500000000003</v>
      </c>
      <c r="B481">
        <v>5.8231299999999999</v>
      </c>
    </row>
    <row r="482" spans="1:2" x14ac:dyDescent="0.2">
      <c r="A482">
        <v>0.43674200000000002</v>
      </c>
      <c r="B482">
        <v>2.3771300000000002</v>
      </c>
    </row>
    <row r="483" spans="1:2" x14ac:dyDescent="0.2">
      <c r="A483">
        <v>0.23</v>
      </c>
      <c r="B483">
        <v>0.36180099999999998</v>
      </c>
    </row>
    <row r="484" spans="1:2" x14ac:dyDescent="0.2">
      <c r="A484">
        <v>1.1153500000000001</v>
      </c>
      <c r="B484">
        <v>1.31507</v>
      </c>
    </row>
    <row r="485" spans="1:2" x14ac:dyDescent="0.2">
      <c r="A485">
        <v>1.1144499999999999</v>
      </c>
      <c r="B485">
        <v>0.91760600000000003</v>
      </c>
    </row>
    <row r="486" spans="1:2" x14ac:dyDescent="0.2">
      <c r="A486">
        <v>0.82330000000000003</v>
      </c>
      <c r="B486">
        <v>3.13062</v>
      </c>
    </row>
    <row r="487" spans="1:2" x14ac:dyDescent="0.2">
      <c r="A487">
        <v>1.1956599999999999</v>
      </c>
      <c r="B487">
        <v>6.5890199999999997</v>
      </c>
    </row>
    <row r="488" spans="1:2" x14ac:dyDescent="0.2">
      <c r="A488">
        <v>0.54253499999999999</v>
      </c>
      <c r="B488">
        <v>1.39466</v>
      </c>
    </row>
    <row r="489" spans="1:2" x14ac:dyDescent="0.2">
      <c r="A489">
        <v>0.47370899999999999</v>
      </c>
      <c r="B489">
        <v>0.77646599999999999</v>
      </c>
    </row>
    <row r="490" spans="1:2" x14ac:dyDescent="0.2">
      <c r="A490">
        <v>0.78204899999999999</v>
      </c>
      <c r="B490">
        <v>4.0684800000000001</v>
      </c>
    </row>
    <row r="491" spans="1:2" x14ac:dyDescent="0.2">
      <c r="A491">
        <v>0.29162300000000002</v>
      </c>
      <c r="B491">
        <v>1.39242</v>
      </c>
    </row>
    <row r="492" spans="1:2" x14ac:dyDescent="0.2">
      <c r="A492">
        <v>0.75392300000000001</v>
      </c>
      <c r="B492">
        <v>2.2293500000000002</v>
      </c>
    </row>
    <row r="493" spans="1:2" x14ac:dyDescent="0.2">
      <c r="A493">
        <v>0.21494199999999999</v>
      </c>
      <c r="B493">
        <v>0.31241000000000002</v>
      </c>
    </row>
    <row r="494" spans="1:2" x14ac:dyDescent="0.2">
      <c r="A494">
        <v>0.57480399999999998</v>
      </c>
      <c r="B494">
        <v>0.274955</v>
      </c>
    </row>
    <row r="495" spans="1:2" x14ac:dyDescent="0.2">
      <c r="A495">
        <v>0.529528</v>
      </c>
      <c r="B495">
        <v>7.6589700000000001</v>
      </c>
    </row>
    <row r="496" spans="1:2" x14ac:dyDescent="0.2">
      <c r="A496">
        <v>0.76837500000000003</v>
      </c>
      <c r="B496">
        <v>7.6581999999999999</v>
      </c>
    </row>
    <row r="497" spans="1:2" x14ac:dyDescent="0.2">
      <c r="A497">
        <v>0.94456300000000004</v>
      </c>
      <c r="B497">
        <v>4.6686300000000003</v>
      </c>
    </row>
    <row r="498" spans="1:2" x14ac:dyDescent="0.2">
      <c r="A498">
        <v>0.234679</v>
      </c>
      <c r="B498">
        <v>0.34434700000000001</v>
      </c>
    </row>
    <row r="499" spans="1:2" x14ac:dyDescent="0.2">
      <c r="A499">
        <v>0.48744199999999999</v>
      </c>
      <c r="B499">
        <v>0.31368800000000002</v>
      </c>
    </row>
    <row r="500" spans="1:2" x14ac:dyDescent="0.2">
      <c r="A500">
        <v>0.62428300000000003</v>
      </c>
      <c r="B500">
        <v>1.2186900000000001</v>
      </c>
    </row>
    <row r="501" spans="1:2" x14ac:dyDescent="0.2">
      <c r="A501">
        <v>0.39980500000000002</v>
      </c>
      <c r="B501">
        <v>0.752606</v>
      </c>
    </row>
    <row r="502" spans="1:2" x14ac:dyDescent="0.2">
      <c r="A502">
        <v>0.97923400000000005</v>
      </c>
      <c r="B502">
        <v>4.37826</v>
      </c>
    </row>
    <row r="503" spans="1:2" x14ac:dyDescent="0.2">
      <c r="A503">
        <v>0.20224700000000001</v>
      </c>
      <c r="B503">
        <v>3.13062</v>
      </c>
    </row>
    <row r="504" spans="1:2" x14ac:dyDescent="0.2">
      <c r="A504">
        <v>1.0879799999999999</v>
      </c>
      <c r="B504">
        <v>5.0338900000000004</v>
      </c>
    </row>
    <row r="505" spans="1:2" x14ac:dyDescent="0.2">
      <c r="A505">
        <v>0.36937199999999998</v>
      </c>
      <c r="B505">
        <v>0.726105</v>
      </c>
    </row>
    <row r="506" spans="1:2" x14ac:dyDescent="0.2">
      <c r="A506">
        <v>0.77466100000000004</v>
      </c>
      <c r="B506">
        <v>2.5416500000000002</v>
      </c>
    </row>
    <row r="507" spans="1:2" x14ac:dyDescent="0.2">
      <c r="A507">
        <v>0.50990199999999997</v>
      </c>
      <c r="B507">
        <v>1.2186900000000001</v>
      </c>
    </row>
    <row r="508" spans="1:2" x14ac:dyDescent="0.2">
      <c r="A508">
        <v>0.56789100000000003</v>
      </c>
      <c r="B508">
        <v>0.83910700000000005</v>
      </c>
    </row>
    <row r="509" spans="1:2" x14ac:dyDescent="0.2">
      <c r="A509">
        <v>0.49284899999999998</v>
      </c>
      <c r="B509">
        <v>0.74431199999999997</v>
      </c>
    </row>
    <row r="510" spans="1:2" x14ac:dyDescent="0.2">
      <c r="A510">
        <v>0.33060600000000001</v>
      </c>
      <c r="B510">
        <v>0.35637099999999999</v>
      </c>
    </row>
    <row r="511" spans="1:2" x14ac:dyDescent="0.2">
      <c r="A511">
        <v>1.01494</v>
      </c>
      <c r="B511">
        <v>0.515849</v>
      </c>
    </row>
    <row r="512" spans="1:2" x14ac:dyDescent="0.2">
      <c r="A512">
        <v>0.88295000000000001</v>
      </c>
      <c r="B512">
        <v>2.81121</v>
      </c>
    </row>
    <row r="513" spans="1:2" x14ac:dyDescent="0.2">
      <c r="A513">
        <v>0.18493200000000001</v>
      </c>
      <c r="B513">
        <v>3.2206600000000001</v>
      </c>
    </row>
    <row r="514" spans="1:2" x14ac:dyDescent="0.2">
      <c r="A514">
        <v>0.48824600000000001</v>
      </c>
      <c r="B514">
        <v>0.63227299999999997</v>
      </c>
    </row>
    <row r="515" spans="1:2" x14ac:dyDescent="0.2">
      <c r="A515">
        <v>0.46303299999999997</v>
      </c>
      <c r="B515">
        <v>0.38678200000000001</v>
      </c>
    </row>
    <row r="516" spans="1:2" x14ac:dyDescent="0.2">
      <c r="A516">
        <v>0.93681599999999998</v>
      </c>
      <c r="B516">
        <v>5.5444300000000002</v>
      </c>
    </row>
    <row r="517" spans="1:2" x14ac:dyDescent="0.2">
      <c r="A517">
        <v>0.66790400000000005</v>
      </c>
      <c r="B517">
        <v>6.0078399999999998</v>
      </c>
    </row>
    <row r="518" spans="1:2" x14ac:dyDescent="0.2">
      <c r="A518">
        <v>0.66</v>
      </c>
      <c r="B518">
        <v>0.32078000000000001</v>
      </c>
    </row>
    <row r="519" spans="1:2" x14ac:dyDescent="0.2">
      <c r="A519">
        <v>0.54788300000000001</v>
      </c>
      <c r="B519">
        <v>2.2944100000000001</v>
      </c>
    </row>
    <row r="520" spans="1:2" x14ac:dyDescent="0.2">
      <c r="A520">
        <v>1.32725</v>
      </c>
      <c r="B520">
        <v>7.3010700000000002</v>
      </c>
    </row>
    <row r="521" spans="1:2" x14ac:dyDescent="0.2">
      <c r="A521">
        <v>0.12206599999999999</v>
      </c>
      <c r="B521">
        <v>0.59371700000000005</v>
      </c>
    </row>
    <row r="522" spans="1:2" x14ac:dyDescent="0.2">
      <c r="A522">
        <v>0.50259299999999996</v>
      </c>
      <c r="B522">
        <v>1.14127</v>
      </c>
    </row>
    <row r="523" spans="1:2" x14ac:dyDescent="0.2">
      <c r="A523">
        <v>0.60671200000000003</v>
      </c>
      <c r="B523">
        <v>5.9099599999999999</v>
      </c>
    </row>
    <row r="524" spans="1:2" x14ac:dyDescent="0.2">
      <c r="A524">
        <v>0.12961500000000001</v>
      </c>
      <c r="B524">
        <v>0.51633300000000004</v>
      </c>
    </row>
    <row r="525" spans="1:2" x14ac:dyDescent="0.2">
      <c r="A525">
        <v>0.478435</v>
      </c>
      <c r="B525">
        <v>6.7323700000000004</v>
      </c>
    </row>
    <row r="526" spans="1:2" x14ac:dyDescent="0.2">
      <c r="A526">
        <v>0.66513199999999995</v>
      </c>
      <c r="B526">
        <v>7.9737099999999996</v>
      </c>
    </row>
    <row r="527" spans="1:2" x14ac:dyDescent="0.2">
      <c r="A527">
        <v>0.34985699999999997</v>
      </c>
      <c r="B527">
        <v>0.34985699999999997</v>
      </c>
    </row>
    <row r="528" spans="1:2" x14ac:dyDescent="0.2">
      <c r="A528">
        <v>1.1515599999999999</v>
      </c>
      <c r="B528">
        <v>2.6485500000000002</v>
      </c>
    </row>
    <row r="529" spans="1:2" x14ac:dyDescent="0.2">
      <c r="A529">
        <v>0.33540999999999999</v>
      </c>
      <c r="B529">
        <v>0.35536000000000001</v>
      </c>
    </row>
    <row r="530" spans="1:2" x14ac:dyDescent="0.2">
      <c r="A530">
        <v>0.44328299999999998</v>
      </c>
      <c r="B530">
        <v>0.58111999999999997</v>
      </c>
    </row>
    <row r="531" spans="1:2" x14ac:dyDescent="0.2">
      <c r="A531">
        <v>0.47615600000000002</v>
      </c>
      <c r="B531">
        <v>4.4229500000000002</v>
      </c>
    </row>
    <row r="532" spans="1:2" x14ac:dyDescent="0.2">
      <c r="A532">
        <v>0.120416</v>
      </c>
      <c r="B532">
        <v>0.68738600000000005</v>
      </c>
    </row>
    <row r="533" spans="1:2" x14ac:dyDescent="0.2">
      <c r="A533">
        <v>0.54074</v>
      </c>
      <c r="B533">
        <v>0.70859000000000005</v>
      </c>
    </row>
    <row r="534" spans="1:2" x14ac:dyDescent="0.2">
      <c r="A534">
        <v>0.34539799999999998</v>
      </c>
      <c r="B534">
        <v>0.50497499999999995</v>
      </c>
    </row>
    <row r="535" spans="1:2" x14ac:dyDescent="0.2">
      <c r="A535">
        <v>1.0560799999999999</v>
      </c>
      <c r="B535">
        <v>1.90751</v>
      </c>
    </row>
    <row r="536" spans="1:2" x14ac:dyDescent="0.2">
      <c r="A536">
        <v>0.50477700000000003</v>
      </c>
      <c r="B536">
        <v>6.4333900000000002</v>
      </c>
    </row>
    <row r="537" spans="1:2" x14ac:dyDescent="0.2">
      <c r="A537">
        <v>0.48166399999999998</v>
      </c>
      <c r="B537">
        <v>0.65421700000000005</v>
      </c>
    </row>
    <row r="538" spans="1:2" x14ac:dyDescent="0.2">
      <c r="A538">
        <v>0.14142099999999999</v>
      </c>
      <c r="B538">
        <v>0.53851599999999999</v>
      </c>
    </row>
    <row r="539" spans="1:2" x14ac:dyDescent="0.2">
      <c r="A539">
        <v>0.60440099999999997</v>
      </c>
      <c r="B539">
        <v>2.2718699999999998</v>
      </c>
    </row>
    <row r="540" spans="1:2" x14ac:dyDescent="0.2">
      <c r="A540">
        <v>1.29081</v>
      </c>
      <c r="B540">
        <v>8.3395299999999999</v>
      </c>
    </row>
    <row r="541" spans="1:2" x14ac:dyDescent="0.2">
      <c r="A541">
        <v>2.2318600000000002</v>
      </c>
      <c r="B541">
        <v>5.9790999999999999</v>
      </c>
    </row>
    <row r="542" spans="1:2" x14ac:dyDescent="0.2">
      <c r="A542">
        <v>0.56600399999999995</v>
      </c>
      <c r="B542">
        <v>4.6235900000000001</v>
      </c>
    </row>
    <row r="543" spans="1:2" x14ac:dyDescent="0.2">
      <c r="A543">
        <v>0.53679299999999996</v>
      </c>
      <c r="B543">
        <v>0.89359100000000002</v>
      </c>
    </row>
    <row r="544" spans="1:2" x14ac:dyDescent="0.2">
      <c r="A544">
        <v>1.6726000000000001</v>
      </c>
      <c r="B544">
        <v>8.8633199999999999</v>
      </c>
    </row>
    <row r="545" spans="1:2" x14ac:dyDescent="0.2">
      <c r="A545">
        <v>1.0100800000000001</v>
      </c>
      <c r="B545">
        <v>6.4670399999999999</v>
      </c>
    </row>
    <row r="546" spans="1:2" x14ac:dyDescent="0.2">
      <c r="A546">
        <v>0.43931799999999999</v>
      </c>
      <c r="B546">
        <v>4.9976200000000004</v>
      </c>
    </row>
    <row r="547" spans="1:2" x14ac:dyDescent="0.2">
      <c r="A547">
        <v>0.37682900000000003</v>
      </c>
      <c r="B547">
        <v>0.88819999999999999</v>
      </c>
    </row>
    <row r="548" spans="1:2" x14ac:dyDescent="0.2">
      <c r="A548">
        <v>0.71470299999999998</v>
      </c>
      <c r="B548">
        <v>4.40707</v>
      </c>
    </row>
    <row r="549" spans="1:2" x14ac:dyDescent="0.2">
      <c r="A549">
        <v>0.87658400000000003</v>
      </c>
      <c r="B549">
        <v>2.30565</v>
      </c>
    </row>
    <row r="550" spans="1:2" x14ac:dyDescent="0.2">
      <c r="A550">
        <v>0.73650300000000002</v>
      </c>
      <c r="B550">
        <v>7.6585000000000001</v>
      </c>
    </row>
    <row r="551" spans="1:2" x14ac:dyDescent="0.2">
      <c r="A551">
        <v>1.155</v>
      </c>
      <c r="B551">
        <v>4.4421099999999996</v>
      </c>
    </row>
    <row r="552" spans="1:2" x14ac:dyDescent="0.2">
      <c r="A552">
        <v>0.35397699999999999</v>
      </c>
      <c r="B552">
        <v>0.51623600000000003</v>
      </c>
    </row>
    <row r="553" spans="1:2" x14ac:dyDescent="0.2">
      <c r="A553">
        <v>0.79378800000000005</v>
      </c>
      <c r="B553">
        <v>4.7662800000000001</v>
      </c>
    </row>
    <row r="554" spans="1:2" x14ac:dyDescent="0.2">
      <c r="A554">
        <v>0.33540999999999999</v>
      </c>
      <c r="B554">
        <v>0.32634299999999999</v>
      </c>
    </row>
    <row r="555" spans="1:2" x14ac:dyDescent="0.2">
      <c r="A555">
        <v>0.60117900000000002</v>
      </c>
      <c r="B555">
        <v>5.6222099999999999</v>
      </c>
    </row>
    <row r="556" spans="1:2" x14ac:dyDescent="0.2">
      <c r="A556">
        <v>1.05925</v>
      </c>
      <c r="B556">
        <v>2.23123</v>
      </c>
    </row>
    <row r="557" spans="1:2" x14ac:dyDescent="0.2">
      <c r="A557">
        <v>0.84593099999999999</v>
      </c>
      <c r="B557">
        <v>0.76478800000000002</v>
      </c>
    </row>
    <row r="558" spans="1:2" x14ac:dyDescent="0.2">
      <c r="A558">
        <v>0.36311500000000002</v>
      </c>
      <c r="B558">
        <v>6.7092200000000002</v>
      </c>
    </row>
    <row r="559" spans="1:2" x14ac:dyDescent="0.2">
      <c r="A559">
        <v>0.84635000000000005</v>
      </c>
      <c r="B559">
        <v>3.4689299999999998</v>
      </c>
    </row>
    <row r="560" spans="1:2" x14ac:dyDescent="0.2">
      <c r="A560">
        <v>1.0334399999999999</v>
      </c>
      <c r="B560">
        <v>3.7551899999999998</v>
      </c>
    </row>
    <row r="561" spans="1:2" x14ac:dyDescent="0.2">
      <c r="A561">
        <v>0.74404300000000001</v>
      </c>
      <c r="B561">
        <v>2.1400899999999998</v>
      </c>
    </row>
    <row r="562" spans="1:2" x14ac:dyDescent="0.2">
      <c r="A562">
        <v>0.18973699999999999</v>
      </c>
      <c r="B562">
        <v>0.434971</v>
      </c>
    </row>
    <row r="563" spans="1:2" x14ac:dyDescent="0.2">
      <c r="A563">
        <v>1.4124099999999999</v>
      </c>
      <c r="B563">
        <v>6.7430399999999997</v>
      </c>
    </row>
    <row r="564" spans="1:2" x14ac:dyDescent="0.2">
      <c r="A564">
        <v>0.65612499999999996</v>
      </c>
      <c r="B564">
        <v>0.84911700000000001</v>
      </c>
    </row>
    <row r="565" spans="1:2" x14ac:dyDescent="0.2">
      <c r="A565">
        <v>0.851213</v>
      </c>
      <c r="B565">
        <v>2.5446599999999999</v>
      </c>
    </row>
    <row r="566" spans="1:2" x14ac:dyDescent="0.2">
      <c r="A566">
        <v>0.38122899999999998</v>
      </c>
      <c r="B566">
        <v>0.710592</v>
      </c>
    </row>
    <row r="567" spans="1:2" x14ac:dyDescent="0.2">
      <c r="A567">
        <v>0.28792400000000001</v>
      </c>
      <c r="B567">
        <v>0.27856799999999998</v>
      </c>
    </row>
    <row r="568" spans="1:2" x14ac:dyDescent="0.2">
      <c r="A568">
        <v>0.33166200000000001</v>
      </c>
      <c r="B568">
        <v>0.32695600000000002</v>
      </c>
    </row>
    <row r="569" spans="1:2" x14ac:dyDescent="0.2">
      <c r="A569">
        <v>0.274955</v>
      </c>
      <c r="B569">
        <v>6.9880800000000001</v>
      </c>
    </row>
    <row r="570" spans="1:2" x14ac:dyDescent="0.2">
      <c r="A570">
        <v>0.83330700000000002</v>
      </c>
      <c r="B570">
        <v>5.4091500000000003</v>
      </c>
    </row>
    <row r="571" spans="1:2" x14ac:dyDescent="0.2">
      <c r="A571">
        <v>0.76275800000000005</v>
      </c>
      <c r="B571">
        <v>0.72145700000000001</v>
      </c>
    </row>
    <row r="572" spans="1:2" x14ac:dyDescent="0.2">
      <c r="A572">
        <v>1.1417999999999999</v>
      </c>
      <c r="B572">
        <v>2.21801</v>
      </c>
    </row>
    <row r="573" spans="1:2" x14ac:dyDescent="0.2">
      <c r="A573">
        <v>0.22755400000000001</v>
      </c>
      <c r="B573">
        <v>0.75270400000000004</v>
      </c>
    </row>
    <row r="574" spans="1:2" x14ac:dyDescent="0.2">
      <c r="A574">
        <v>0.385876</v>
      </c>
      <c r="B574">
        <v>1.5427200000000001</v>
      </c>
    </row>
    <row r="575" spans="1:2" x14ac:dyDescent="0.2">
      <c r="A575">
        <v>0.56647999999999998</v>
      </c>
      <c r="B575">
        <v>0.524976</v>
      </c>
    </row>
    <row r="576" spans="1:2" x14ac:dyDescent="0.2">
      <c r="A576">
        <v>0.116108</v>
      </c>
      <c r="B576">
        <v>0.44674799999999998</v>
      </c>
    </row>
    <row r="577" spans="1:2" x14ac:dyDescent="0.2">
      <c r="A577">
        <v>0.99478599999999995</v>
      </c>
      <c r="B577">
        <v>4.6154200000000003</v>
      </c>
    </row>
    <row r="578" spans="1:2" x14ac:dyDescent="0.2">
      <c r="A578">
        <v>0.14035700000000001</v>
      </c>
      <c r="B578">
        <v>7.3010700000000002</v>
      </c>
    </row>
    <row r="579" spans="1:2" x14ac:dyDescent="0.2">
      <c r="A579">
        <v>1.09188</v>
      </c>
      <c r="B579">
        <v>6.8750600000000004</v>
      </c>
    </row>
    <row r="580" spans="1:2" x14ac:dyDescent="0.2">
      <c r="A580">
        <v>0.63411399999999996</v>
      </c>
      <c r="B580">
        <v>2.3256999999999999</v>
      </c>
    </row>
    <row r="581" spans="1:2" x14ac:dyDescent="0.2">
      <c r="A581">
        <v>0.35524600000000001</v>
      </c>
      <c r="B581">
        <v>7.2922599999999997</v>
      </c>
    </row>
    <row r="582" spans="1:2" x14ac:dyDescent="0.2">
      <c r="A582">
        <v>0.206155</v>
      </c>
      <c r="B582">
        <v>0.33540999999999999</v>
      </c>
    </row>
    <row r="583" spans="1:2" x14ac:dyDescent="0.2">
      <c r="A583">
        <v>0.50019999999999998</v>
      </c>
      <c r="B583">
        <v>1.38304</v>
      </c>
    </row>
    <row r="584" spans="1:2" x14ac:dyDescent="0.2">
      <c r="A584">
        <v>1.0787</v>
      </c>
      <c r="B584">
        <v>5.4925300000000004</v>
      </c>
    </row>
    <row r="585" spans="1:2" x14ac:dyDescent="0.2">
      <c r="A585">
        <v>0.55398599999999998</v>
      </c>
      <c r="B585">
        <v>4.89968</v>
      </c>
    </row>
    <row r="586" spans="1:2" x14ac:dyDescent="0.2">
      <c r="A586">
        <v>0.24</v>
      </c>
      <c r="B586">
        <v>0.58855800000000003</v>
      </c>
    </row>
    <row r="587" spans="1:2" x14ac:dyDescent="0.2">
      <c r="A587">
        <v>0.49689</v>
      </c>
      <c r="B587">
        <v>4.5887099999999998</v>
      </c>
    </row>
    <row r="588" spans="1:2" x14ac:dyDescent="0.2">
      <c r="A588">
        <v>0.39877899999999999</v>
      </c>
      <c r="B588">
        <v>0.75270400000000004</v>
      </c>
    </row>
    <row r="589" spans="1:2" x14ac:dyDescent="0.2">
      <c r="A589">
        <v>2.1583700000000001</v>
      </c>
      <c r="B589">
        <v>9.8113100000000006</v>
      </c>
    </row>
    <row r="590" spans="1:2" x14ac:dyDescent="0.2">
      <c r="A590">
        <v>1.2938700000000001</v>
      </c>
      <c r="B590">
        <v>6.5728600000000004</v>
      </c>
    </row>
    <row r="591" spans="1:2" x14ac:dyDescent="0.2">
      <c r="A591">
        <v>0.31298700000000002</v>
      </c>
      <c r="B591">
        <v>0.48241200000000001</v>
      </c>
    </row>
    <row r="592" spans="1:2" x14ac:dyDescent="0.2">
      <c r="A592">
        <v>2.0312800000000002</v>
      </c>
      <c r="B592">
        <v>2.7837299999999998</v>
      </c>
    </row>
    <row r="593" spans="1:2" x14ac:dyDescent="0.2">
      <c r="A593">
        <v>0.416653</v>
      </c>
      <c r="B593">
        <v>4.8768599999999998</v>
      </c>
    </row>
    <row r="594" spans="1:2" x14ac:dyDescent="0.2">
      <c r="A594">
        <v>0.90293999999999996</v>
      </c>
      <c r="B594">
        <v>1.9005300000000001</v>
      </c>
    </row>
    <row r="595" spans="1:2" x14ac:dyDescent="0.2">
      <c r="A595">
        <v>0.25079899999999999</v>
      </c>
      <c r="B595">
        <v>4.1527500000000002</v>
      </c>
    </row>
    <row r="596" spans="1:2" x14ac:dyDescent="0.2">
      <c r="A596">
        <v>0.64091299999999995</v>
      </c>
      <c r="B596">
        <v>1.09606</v>
      </c>
    </row>
    <row r="597" spans="1:2" x14ac:dyDescent="0.2">
      <c r="A597">
        <v>0.22293499999999999</v>
      </c>
      <c r="B597">
        <v>0.27802900000000003</v>
      </c>
    </row>
    <row r="598" spans="1:2" x14ac:dyDescent="0.2">
      <c r="A598">
        <v>0.58446600000000004</v>
      </c>
      <c r="B598">
        <v>4.5465299999999997</v>
      </c>
    </row>
    <row r="599" spans="1:2" x14ac:dyDescent="0.2">
      <c r="A599">
        <v>0.85796300000000003</v>
      </c>
      <c r="B599">
        <v>9.1765399999999993</v>
      </c>
    </row>
    <row r="600" spans="1:2" x14ac:dyDescent="0.2">
      <c r="A600">
        <v>0.31241000000000002</v>
      </c>
      <c r="B600">
        <v>7.1130599999999999</v>
      </c>
    </row>
    <row r="601" spans="1:2" x14ac:dyDescent="0.2">
      <c r="A601">
        <v>0.63631800000000005</v>
      </c>
      <c r="B601">
        <v>2.1740300000000001</v>
      </c>
    </row>
    <row r="602" spans="1:2" x14ac:dyDescent="0.2">
      <c r="A602">
        <v>0.156218</v>
      </c>
      <c r="B602">
        <v>0.483207</v>
      </c>
    </row>
    <row r="603" spans="1:2" x14ac:dyDescent="0.2">
      <c r="A603">
        <v>1.6096200000000001</v>
      </c>
      <c r="B603">
        <v>6.2595700000000001</v>
      </c>
    </row>
    <row r="604" spans="1:2" x14ac:dyDescent="0.2">
      <c r="A604">
        <v>0.17807000000000001</v>
      </c>
      <c r="B604">
        <v>0.45697300000000002</v>
      </c>
    </row>
    <row r="605" spans="1:2" x14ac:dyDescent="0.2">
      <c r="A605">
        <v>0.39812199999999998</v>
      </c>
      <c r="B605">
        <v>7.6581999999999999</v>
      </c>
    </row>
    <row r="606" spans="1:2" x14ac:dyDescent="0.2">
      <c r="A606">
        <v>0.35510599999999998</v>
      </c>
      <c r="B606">
        <v>0.28442899999999999</v>
      </c>
    </row>
    <row r="607" spans="1:2" x14ac:dyDescent="0.2">
      <c r="A607">
        <v>0.59202100000000002</v>
      </c>
      <c r="B607">
        <v>4.9911599999999998</v>
      </c>
    </row>
    <row r="608" spans="1:2" x14ac:dyDescent="0.2">
      <c r="A608">
        <v>1.4193</v>
      </c>
      <c r="B608">
        <v>6.3789400000000001</v>
      </c>
    </row>
    <row r="609" spans="1:2" x14ac:dyDescent="0.2">
      <c r="A609">
        <v>0.33376</v>
      </c>
      <c r="B609">
        <v>0.58393799999999996</v>
      </c>
    </row>
    <row r="610" spans="1:2" x14ac:dyDescent="0.2">
      <c r="A610">
        <v>0.19209399999999999</v>
      </c>
      <c r="B610">
        <v>0.274955</v>
      </c>
    </row>
    <row r="611" spans="1:2" x14ac:dyDescent="0.2">
      <c r="A611">
        <v>0.92390499999999998</v>
      </c>
      <c r="B611">
        <v>3.1737000000000002</v>
      </c>
    </row>
    <row r="612" spans="1:2" x14ac:dyDescent="0.2">
      <c r="A612">
        <v>0.25076399999999999</v>
      </c>
      <c r="B612">
        <v>0.74261900000000003</v>
      </c>
    </row>
    <row r="613" spans="1:2" x14ac:dyDescent="0.2">
      <c r="A613">
        <v>0.14142099999999999</v>
      </c>
      <c r="B613">
        <v>0.76478800000000002</v>
      </c>
    </row>
    <row r="614" spans="1:2" x14ac:dyDescent="0.2">
      <c r="A614">
        <v>0.86769799999999997</v>
      </c>
      <c r="B614">
        <v>1.0239100000000001</v>
      </c>
    </row>
    <row r="615" spans="1:2" x14ac:dyDescent="0.2">
      <c r="A615">
        <v>0.45486300000000002</v>
      </c>
      <c r="B615">
        <v>0.42801899999999998</v>
      </c>
    </row>
    <row r="616" spans="1:2" x14ac:dyDescent="0.2">
      <c r="A616">
        <v>0.49284899999999998</v>
      </c>
      <c r="B616">
        <v>4.2763299999999997</v>
      </c>
    </row>
    <row r="617" spans="1:2" x14ac:dyDescent="0.2">
      <c r="A617">
        <v>0.772787</v>
      </c>
      <c r="B617">
        <v>0.88819999999999999</v>
      </c>
    </row>
    <row r="618" spans="1:2" x14ac:dyDescent="0.2">
      <c r="A618">
        <v>7.8740099999999993E-2</v>
      </c>
      <c r="B618">
        <v>0.41773199999999999</v>
      </c>
    </row>
    <row r="619" spans="1:2" x14ac:dyDescent="0.2">
      <c r="A619">
        <v>0.08</v>
      </c>
      <c r="B619">
        <v>0.69541399999999998</v>
      </c>
    </row>
    <row r="620" spans="1:2" x14ac:dyDescent="0.2">
      <c r="A620">
        <v>0.19899700000000001</v>
      </c>
      <c r="B620">
        <v>0.61188200000000004</v>
      </c>
    </row>
    <row r="621" spans="1:2" x14ac:dyDescent="0.2">
      <c r="A621">
        <v>0.14243900000000001</v>
      </c>
      <c r="B621">
        <v>0.50639500000000004</v>
      </c>
    </row>
    <row r="622" spans="1:2" x14ac:dyDescent="0.2">
      <c r="A622">
        <v>0.306757</v>
      </c>
      <c r="B622">
        <v>0.31764799999999999</v>
      </c>
    </row>
    <row r="623" spans="1:2" x14ac:dyDescent="0.2">
      <c r="A623">
        <v>0.21931700000000001</v>
      </c>
      <c r="B623">
        <v>0.524976</v>
      </c>
    </row>
    <row r="624" spans="1:2" x14ac:dyDescent="0.2">
      <c r="A624">
        <v>1.5894699999999999</v>
      </c>
      <c r="B624">
        <v>5.5127899999999999</v>
      </c>
    </row>
    <row r="625" spans="1:2" x14ac:dyDescent="0.2">
      <c r="A625">
        <v>1.02142</v>
      </c>
      <c r="B625">
        <v>5.6477000000000004</v>
      </c>
    </row>
    <row r="626" spans="1:2" x14ac:dyDescent="0.2">
      <c r="A626">
        <v>2.3120099999999999</v>
      </c>
      <c r="B626">
        <v>5.3860299999999999</v>
      </c>
    </row>
    <row r="627" spans="1:2" x14ac:dyDescent="0.2">
      <c r="A627">
        <v>0.85211499999999996</v>
      </c>
      <c r="B627">
        <v>3.5530599999999999</v>
      </c>
    </row>
    <row r="628" spans="1:2" x14ac:dyDescent="0.2">
      <c r="A628">
        <v>0.99779799999999996</v>
      </c>
      <c r="B628">
        <v>4.10609</v>
      </c>
    </row>
    <row r="629" spans="1:2" x14ac:dyDescent="0.2">
      <c r="A629">
        <v>0.50477700000000003</v>
      </c>
      <c r="B629">
        <v>5.1022299999999996</v>
      </c>
    </row>
    <row r="630" spans="1:2" x14ac:dyDescent="0.2">
      <c r="A630">
        <v>0.100499</v>
      </c>
      <c r="B630">
        <v>0.44988899999999998</v>
      </c>
    </row>
    <row r="631" spans="1:2" x14ac:dyDescent="0.2">
      <c r="A631">
        <v>0.25864999999999999</v>
      </c>
      <c r="B631">
        <v>0.68014699999999995</v>
      </c>
    </row>
    <row r="632" spans="1:2" x14ac:dyDescent="0.2">
      <c r="A632">
        <v>0.26153399999999999</v>
      </c>
      <c r="B632">
        <v>0.57410799999999995</v>
      </c>
    </row>
    <row r="633" spans="1:2" x14ac:dyDescent="0.2">
      <c r="A633">
        <v>0.96933000000000002</v>
      </c>
      <c r="B633">
        <v>2.93641</v>
      </c>
    </row>
    <row r="634" spans="1:2" x14ac:dyDescent="0.2">
      <c r="A634">
        <v>1.27098</v>
      </c>
      <c r="B634">
        <v>4.08223</v>
      </c>
    </row>
    <row r="635" spans="1:2" x14ac:dyDescent="0.2">
      <c r="A635">
        <v>0.27</v>
      </c>
      <c r="B635">
        <v>0.42</v>
      </c>
    </row>
    <row r="636" spans="1:2" x14ac:dyDescent="0.2">
      <c r="A636">
        <v>0.13359199999999999</v>
      </c>
      <c r="B636">
        <v>0.363593</v>
      </c>
    </row>
    <row r="637" spans="1:2" x14ac:dyDescent="0.2">
      <c r="A637">
        <v>1.2539899999999999</v>
      </c>
      <c r="B637">
        <v>1.84141</v>
      </c>
    </row>
    <row r="638" spans="1:2" x14ac:dyDescent="0.2">
      <c r="A638">
        <v>0.77794600000000003</v>
      </c>
      <c r="B638">
        <v>6.05938</v>
      </c>
    </row>
    <row r="639" spans="1:2" x14ac:dyDescent="0.2">
      <c r="A639">
        <v>1.00363</v>
      </c>
      <c r="B639">
        <v>4.60534</v>
      </c>
    </row>
    <row r="640" spans="1:2" x14ac:dyDescent="0.2">
      <c r="A640">
        <v>0.20796400000000001</v>
      </c>
      <c r="B640">
        <v>7.6589700000000001</v>
      </c>
    </row>
    <row r="641" spans="1:2" x14ac:dyDescent="0.2">
      <c r="A641">
        <v>0.94556899999999999</v>
      </c>
      <c r="B641">
        <v>5.7151100000000001</v>
      </c>
    </row>
    <row r="642" spans="1:2" x14ac:dyDescent="0.2">
      <c r="A642">
        <v>0.28160299999999999</v>
      </c>
      <c r="B642">
        <v>0.70228199999999996</v>
      </c>
    </row>
    <row r="643" spans="1:2" x14ac:dyDescent="0.2">
      <c r="A643">
        <v>0.55181500000000006</v>
      </c>
      <c r="B643">
        <v>1.02142</v>
      </c>
    </row>
    <row r="644" spans="1:2" x14ac:dyDescent="0.2">
      <c r="A644">
        <v>0.52201500000000001</v>
      </c>
      <c r="B644">
        <v>5.1280000000000001</v>
      </c>
    </row>
    <row r="645" spans="1:2" x14ac:dyDescent="0.2">
      <c r="A645">
        <v>1.0722499999999999</v>
      </c>
      <c r="B645">
        <v>5.5444300000000002</v>
      </c>
    </row>
    <row r="646" spans="1:2" x14ac:dyDescent="0.2">
      <c r="A646">
        <v>0.92423</v>
      </c>
      <c r="B646">
        <v>1.09581</v>
      </c>
    </row>
    <row r="647" spans="1:2" x14ac:dyDescent="0.2">
      <c r="A647">
        <v>0.14477899999999999</v>
      </c>
      <c r="B647">
        <v>0.54934099999999997</v>
      </c>
    </row>
    <row r="648" spans="1:2" x14ac:dyDescent="0.2">
      <c r="A648">
        <v>0.87807299999999999</v>
      </c>
      <c r="B648">
        <v>5.3973100000000001</v>
      </c>
    </row>
    <row r="649" spans="1:2" x14ac:dyDescent="0.2">
      <c r="A649">
        <v>0.33102999999999999</v>
      </c>
      <c r="B649">
        <v>3.8086899999999999</v>
      </c>
    </row>
    <row r="650" spans="1:2" x14ac:dyDescent="0.2">
      <c r="A650">
        <v>0.32832899999999998</v>
      </c>
      <c r="B650">
        <v>0.46529599999999999</v>
      </c>
    </row>
    <row r="651" spans="1:2" x14ac:dyDescent="0.2">
      <c r="A651">
        <v>0.65916600000000003</v>
      </c>
      <c r="B651">
        <v>2.4064299999999998</v>
      </c>
    </row>
    <row r="652" spans="1:2" x14ac:dyDescent="0.2">
      <c r="A652">
        <v>0.80031200000000002</v>
      </c>
      <c r="B652">
        <v>3.3106800000000001</v>
      </c>
    </row>
    <row r="653" spans="1:2" x14ac:dyDescent="0.2">
      <c r="A653">
        <v>0.30864900000000001</v>
      </c>
      <c r="B653">
        <v>0.67981199999999997</v>
      </c>
    </row>
    <row r="654" spans="1:2" x14ac:dyDescent="0.2">
      <c r="A654">
        <v>0.41448800000000002</v>
      </c>
      <c r="B654">
        <v>0.53712199999999999</v>
      </c>
    </row>
    <row r="655" spans="1:2" x14ac:dyDescent="0.2">
      <c r="A655">
        <v>0.111803</v>
      </c>
      <c r="B655">
        <v>0.49355900000000003</v>
      </c>
    </row>
    <row r="656" spans="1:2" x14ac:dyDescent="0.2">
      <c r="A656">
        <v>1.5008300000000001</v>
      </c>
      <c r="B656">
        <v>4.9766500000000002</v>
      </c>
    </row>
    <row r="657" spans="1:2" x14ac:dyDescent="0.2">
      <c r="A657">
        <v>0.30447299999999999</v>
      </c>
      <c r="B657">
        <v>4.2632399999999997</v>
      </c>
    </row>
    <row r="658" spans="1:2" x14ac:dyDescent="0.2">
      <c r="A658">
        <v>0.70258500000000002</v>
      </c>
      <c r="B658">
        <v>4.1741900000000003</v>
      </c>
    </row>
    <row r="659" spans="1:2" x14ac:dyDescent="0.2">
      <c r="A659">
        <v>0.31685999999999998</v>
      </c>
      <c r="B659">
        <v>5.8231299999999999</v>
      </c>
    </row>
    <row r="660" spans="1:2" x14ac:dyDescent="0.2">
      <c r="A660">
        <v>0.54883599999999999</v>
      </c>
      <c r="B660">
        <v>4.1981000000000002</v>
      </c>
    </row>
    <row r="661" spans="1:2" x14ac:dyDescent="0.2">
      <c r="A661">
        <v>0.58728199999999997</v>
      </c>
      <c r="B661">
        <v>0.430813</v>
      </c>
    </row>
    <row r="662" spans="1:2" x14ac:dyDescent="0.2">
      <c r="A662">
        <v>1.2492000000000001</v>
      </c>
      <c r="B662">
        <v>5.3795599999999997</v>
      </c>
    </row>
    <row r="663" spans="1:2" x14ac:dyDescent="0.2">
      <c r="A663">
        <v>0.59573500000000001</v>
      </c>
      <c r="B663">
        <v>3.1591100000000001</v>
      </c>
    </row>
    <row r="664" spans="1:2" x14ac:dyDescent="0.2">
      <c r="A664">
        <v>0.49892799999999998</v>
      </c>
      <c r="B664">
        <v>1.95749</v>
      </c>
    </row>
    <row r="665" spans="1:2" x14ac:dyDescent="0.2">
      <c r="A665">
        <v>0.48176799999999997</v>
      </c>
      <c r="B665">
        <v>0.61188200000000004</v>
      </c>
    </row>
    <row r="666" spans="1:2" x14ac:dyDescent="0.2">
      <c r="A666">
        <v>0.45743699999999998</v>
      </c>
      <c r="B666">
        <v>0.73071699999999995</v>
      </c>
    </row>
    <row r="667" spans="1:2" x14ac:dyDescent="0.2">
      <c r="A667">
        <v>0.31953100000000001</v>
      </c>
      <c r="B667">
        <v>3.7841900000000002</v>
      </c>
    </row>
    <row r="668" spans="1:2" x14ac:dyDescent="0.2">
      <c r="A668">
        <v>0.61032799999999998</v>
      </c>
      <c r="B668">
        <v>1.37859</v>
      </c>
    </row>
    <row r="669" spans="1:2" x14ac:dyDescent="0.2">
      <c r="A669">
        <v>0.74779700000000005</v>
      </c>
      <c r="B669">
        <v>0.41533100000000001</v>
      </c>
    </row>
    <row r="670" spans="1:2" x14ac:dyDescent="0.2">
      <c r="A670">
        <v>0.28248899999999999</v>
      </c>
      <c r="B670">
        <v>0.68709500000000001</v>
      </c>
    </row>
    <row r="671" spans="1:2" x14ac:dyDescent="0.2">
      <c r="A671">
        <v>0.25864999999999999</v>
      </c>
      <c r="B671">
        <v>0.76</v>
      </c>
    </row>
    <row r="672" spans="1:2" x14ac:dyDescent="0.2">
      <c r="A672">
        <v>0.70035700000000001</v>
      </c>
      <c r="B672">
        <v>1.38304</v>
      </c>
    </row>
    <row r="673" spans="1:2" x14ac:dyDescent="0.2">
      <c r="A673">
        <v>0.39408100000000001</v>
      </c>
      <c r="B673">
        <v>0.38678200000000001</v>
      </c>
    </row>
    <row r="674" spans="1:2" x14ac:dyDescent="0.2">
      <c r="A674">
        <v>0.91574100000000003</v>
      </c>
      <c r="B674">
        <v>2.8629500000000001</v>
      </c>
    </row>
    <row r="675" spans="1:2" x14ac:dyDescent="0.2">
      <c r="A675">
        <v>1.41096</v>
      </c>
      <c r="B675">
        <v>4.9537199999999997</v>
      </c>
    </row>
    <row r="676" spans="1:2" x14ac:dyDescent="0.2">
      <c r="A676">
        <v>0.33660099999999998</v>
      </c>
      <c r="B676">
        <v>6.6505700000000001</v>
      </c>
    </row>
    <row r="677" spans="1:2" x14ac:dyDescent="0.2">
      <c r="A677">
        <v>1.1045400000000001</v>
      </c>
      <c r="B677">
        <v>6.4616100000000003</v>
      </c>
    </row>
    <row r="678" spans="1:2" x14ac:dyDescent="0.2">
      <c r="A678">
        <v>1.0215700000000001</v>
      </c>
      <c r="B678">
        <v>7.3528500000000001</v>
      </c>
    </row>
    <row r="679" spans="1:2" x14ac:dyDescent="0.2">
      <c r="A679">
        <v>0.155885</v>
      </c>
      <c r="B679">
        <v>0.61073699999999997</v>
      </c>
    </row>
    <row r="680" spans="1:2" x14ac:dyDescent="0.2">
      <c r="A680">
        <v>0.30479499999999998</v>
      </c>
      <c r="B680">
        <v>0.59236800000000001</v>
      </c>
    </row>
    <row r="681" spans="1:2" x14ac:dyDescent="0.2">
      <c r="A681">
        <v>1.36415</v>
      </c>
      <c r="B681">
        <v>6.5236200000000002</v>
      </c>
    </row>
    <row r="682" spans="1:2" x14ac:dyDescent="0.2">
      <c r="A682">
        <v>0.25079899999999999</v>
      </c>
      <c r="B682">
        <v>0.534883</v>
      </c>
    </row>
    <row r="683" spans="1:2" x14ac:dyDescent="0.2">
      <c r="A683">
        <v>0.62578</v>
      </c>
      <c r="B683">
        <v>0.68585700000000005</v>
      </c>
    </row>
    <row r="684" spans="1:2" x14ac:dyDescent="0.2">
      <c r="A684">
        <v>0.41341099999999997</v>
      </c>
      <c r="B684">
        <v>4.8251900000000001</v>
      </c>
    </row>
    <row r="685" spans="1:2" x14ac:dyDescent="0.2">
      <c r="A685">
        <v>0.17613899999999999</v>
      </c>
      <c r="B685">
        <v>0.479605</v>
      </c>
    </row>
    <row r="686" spans="1:2" x14ac:dyDescent="0.2">
      <c r="A686">
        <v>0.237487</v>
      </c>
      <c r="B686">
        <v>1.66448</v>
      </c>
    </row>
    <row r="687" spans="1:2" x14ac:dyDescent="0.2">
      <c r="A687">
        <v>0.71784400000000004</v>
      </c>
      <c r="B687">
        <v>4.7703800000000003</v>
      </c>
    </row>
    <row r="688" spans="1:2" x14ac:dyDescent="0.2">
      <c r="A688">
        <v>0.87040200000000001</v>
      </c>
      <c r="B688">
        <v>6.4897600000000004</v>
      </c>
    </row>
    <row r="689" spans="1:2" x14ac:dyDescent="0.2">
      <c r="A689">
        <v>0.86126400000000003</v>
      </c>
      <c r="B689">
        <v>3.7048100000000002</v>
      </c>
    </row>
    <row r="690" spans="1:2" x14ac:dyDescent="0.2">
      <c r="A690">
        <v>0.66037900000000005</v>
      </c>
      <c r="B690">
        <v>8.6836900000000004</v>
      </c>
    </row>
    <row r="691" spans="1:2" x14ac:dyDescent="0.2">
      <c r="A691">
        <v>0.47729100000000002</v>
      </c>
      <c r="B691">
        <v>1.95749</v>
      </c>
    </row>
    <row r="692" spans="1:2" x14ac:dyDescent="0.2">
      <c r="A692">
        <v>0.945442</v>
      </c>
      <c r="B692">
        <v>4.0360500000000004</v>
      </c>
    </row>
    <row r="693" spans="1:2" x14ac:dyDescent="0.2">
      <c r="A693">
        <v>1.29</v>
      </c>
      <c r="B693">
        <v>4.0684800000000001</v>
      </c>
    </row>
    <row r="694" spans="1:2" x14ac:dyDescent="0.2">
      <c r="A694">
        <v>0.28284300000000001</v>
      </c>
      <c r="B694">
        <v>0.42426399999999997</v>
      </c>
    </row>
    <row r="695" spans="1:2" x14ac:dyDescent="0.2">
      <c r="A695">
        <v>0.32634299999999999</v>
      </c>
      <c r="B695">
        <v>0.78702000000000005</v>
      </c>
    </row>
    <row r="696" spans="1:2" x14ac:dyDescent="0.2">
      <c r="A696">
        <v>1.41612</v>
      </c>
      <c r="B696">
        <v>6.3814299999999999</v>
      </c>
    </row>
    <row r="697" spans="1:2" x14ac:dyDescent="0.2">
      <c r="A697">
        <v>0.63796600000000003</v>
      </c>
      <c r="B697">
        <v>6.2603900000000001</v>
      </c>
    </row>
    <row r="698" spans="1:2" x14ac:dyDescent="0.2">
      <c r="A698">
        <v>0.116619</v>
      </c>
      <c r="B698">
        <v>0.44147500000000001</v>
      </c>
    </row>
    <row r="699" spans="1:2" x14ac:dyDescent="0.2">
      <c r="A699">
        <v>0.85959300000000005</v>
      </c>
      <c r="B699">
        <v>7.7517500000000004</v>
      </c>
    </row>
    <row r="700" spans="1:2" x14ac:dyDescent="0.2">
      <c r="A700">
        <v>1.51291</v>
      </c>
      <c r="B700">
        <v>7.6079600000000003</v>
      </c>
    </row>
    <row r="701" spans="1:2" x14ac:dyDescent="0.2">
      <c r="A701">
        <v>0.74601300000000004</v>
      </c>
      <c r="B701">
        <v>7.8697600000000003</v>
      </c>
    </row>
    <row r="702" spans="1:2" x14ac:dyDescent="0.2">
      <c r="A702">
        <v>0.21931700000000001</v>
      </c>
      <c r="B702">
        <v>0.338231</v>
      </c>
    </row>
    <row r="703" spans="1:2" x14ac:dyDescent="0.2">
      <c r="A703">
        <v>0.26930500000000002</v>
      </c>
      <c r="B703">
        <v>0.35860799999999998</v>
      </c>
    </row>
    <row r="704" spans="1:2" x14ac:dyDescent="0.2">
      <c r="A704">
        <v>0.14282900000000001</v>
      </c>
      <c r="B704">
        <v>0.320156</v>
      </c>
    </row>
    <row r="705" spans="1:2" x14ac:dyDescent="0.2">
      <c r="A705">
        <v>0.40496900000000002</v>
      </c>
      <c r="B705">
        <v>0.557674</v>
      </c>
    </row>
    <row r="706" spans="1:2" x14ac:dyDescent="0.2">
      <c r="A706">
        <v>0.320156</v>
      </c>
      <c r="B706">
        <v>0.68585700000000005</v>
      </c>
    </row>
    <row r="707" spans="1:2" x14ac:dyDescent="0.2">
      <c r="A707">
        <v>1.2195499999999999</v>
      </c>
      <c r="B707">
        <v>5.2347900000000003</v>
      </c>
    </row>
    <row r="708" spans="1:2" x14ac:dyDescent="0.2">
      <c r="A708">
        <v>0.255664</v>
      </c>
      <c r="B708">
        <v>0.43295400000000001</v>
      </c>
    </row>
    <row r="709" spans="1:2" x14ac:dyDescent="0.2">
      <c r="A709">
        <v>0.211896</v>
      </c>
      <c r="B709">
        <v>0.465725</v>
      </c>
    </row>
    <row r="710" spans="1:2" x14ac:dyDescent="0.2">
      <c r="A710">
        <v>0.94978899999999999</v>
      </c>
      <c r="B710">
        <v>1.7430099999999999</v>
      </c>
    </row>
    <row r="711" spans="1:2" x14ac:dyDescent="0.2">
      <c r="A711">
        <v>0.36180099999999998</v>
      </c>
      <c r="B711">
        <v>5.7841500000000003</v>
      </c>
    </row>
    <row r="712" spans="1:2" x14ac:dyDescent="0.2">
      <c r="A712">
        <v>1.0532999999999999</v>
      </c>
      <c r="B712">
        <v>4.1003400000000001</v>
      </c>
    </row>
    <row r="713" spans="1:2" x14ac:dyDescent="0.2">
      <c r="A713">
        <v>4.1105</v>
      </c>
      <c r="B713">
        <v>8.87392</v>
      </c>
    </row>
    <row r="714" spans="1:2" x14ac:dyDescent="0.2">
      <c r="A714">
        <v>0.90110999999999997</v>
      </c>
      <c r="B714">
        <v>1.1513899999999999</v>
      </c>
    </row>
    <row r="715" spans="1:2" x14ac:dyDescent="0.2">
      <c r="A715">
        <v>0.99704599999999999</v>
      </c>
      <c r="B715">
        <v>7.7461000000000002</v>
      </c>
    </row>
    <row r="716" spans="1:2" x14ac:dyDescent="0.2">
      <c r="A716">
        <v>0.41761199999999998</v>
      </c>
      <c r="B716">
        <v>5.5504600000000002</v>
      </c>
    </row>
    <row r="717" spans="1:2" x14ac:dyDescent="0.2">
      <c r="A717">
        <v>0.123693</v>
      </c>
      <c r="B717">
        <v>0.46529599999999999</v>
      </c>
    </row>
    <row r="718" spans="1:2" x14ac:dyDescent="0.2">
      <c r="A718">
        <v>0.14696899999999999</v>
      </c>
      <c r="B718">
        <v>0.36455500000000002</v>
      </c>
    </row>
    <row r="719" spans="1:2" x14ac:dyDescent="0.2">
      <c r="A719">
        <v>0.36486200000000002</v>
      </c>
      <c r="B719">
        <v>5.3817500000000003</v>
      </c>
    </row>
    <row r="720" spans="1:2" x14ac:dyDescent="0.2">
      <c r="A720">
        <v>0.21354200000000001</v>
      </c>
      <c r="B720">
        <v>0.47916599999999998</v>
      </c>
    </row>
    <row r="721" spans="1:2" x14ac:dyDescent="0.2">
      <c r="A721">
        <v>0.99643599999999999</v>
      </c>
      <c r="B721">
        <v>4.8251900000000001</v>
      </c>
    </row>
    <row r="722" spans="1:2" x14ac:dyDescent="0.2">
      <c r="A722">
        <v>0.35</v>
      </c>
      <c r="B722">
        <v>0.64195000000000002</v>
      </c>
    </row>
    <row r="723" spans="1:2" x14ac:dyDescent="0.2">
      <c r="A723">
        <v>0.58772000000000002</v>
      </c>
      <c r="B723">
        <v>4.9130500000000001</v>
      </c>
    </row>
    <row r="724" spans="1:2" x14ac:dyDescent="0.2">
      <c r="A724">
        <v>1.1128499999999999</v>
      </c>
      <c r="B724">
        <v>3.5477599999999998</v>
      </c>
    </row>
    <row r="725" spans="1:2" x14ac:dyDescent="0.2">
      <c r="A725">
        <v>0.71668799999999999</v>
      </c>
      <c r="B725">
        <v>6.7430399999999997</v>
      </c>
    </row>
    <row r="726" spans="1:2" x14ac:dyDescent="0.2">
      <c r="A726">
        <v>1.22837</v>
      </c>
      <c r="B726">
        <v>9.6743000000000006</v>
      </c>
    </row>
    <row r="727" spans="1:2" x14ac:dyDescent="0.2">
      <c r="A727">
        <v>0.11</v>
      </c>
      <c r="B727">
        <v>0.35440100000000002</v>
      </c>
    </row>
    <row r="728" spans="1:2" x14ac:dyDescent="0.2">
      <c r="A728">
        <v>0.722634</v>
      </c>
      <c r="B728">
        <v>6.45425</v>
      </c>
    </row>
    <row r="729" spans="1:2" x14ac:dyDescent="0.2">
      <c r="A729">
        <v>0.729657</v>
      </c>
      <c r="B729">
        <v>5.5587799999999996</v>
      </c>
    </row>
    <row r="730" spans="1:2" x14ac:dyDescent="0.2">
      <c r="A730">
        <v>0.62161100000000002</v>
      </c>
      <c r="B730">
        <v>0.384187</v>
      </c>
    </row>
    <row r="731" spans="1:2" x14ac:dyDescent="0.2">
      <c r="A731">
        <v>3.0826099999999999</v>
      </c>
      <c r="B731">
        <v>7.1231999999999998</v>
      </c>
    </row>
    <row r="732" spans="1:2" x14ac:dyDescent="0.2">
      <c r="A732">
        <v>0.28026600000000002</v>
      </c>
      <c r="B732">
        <v>0.51324599999999998</v>
      </c>
    </row>
    <row r="733" spans="1:2" x14ac:dyDescent="0.2">
      <c r="A733">
        <v>0.10247000000000001</v>
      </c>
      <c r="B733">
        <v>0.38535700000000001</v>
      </c>
    </row>
    <row r="734" spans="1:2" x14ac:dyDescent="0.2">
      <c r="A734">
        <v>0.320156</v>
      </c>
      <c r="B734">
        <v>0.62522</v>
      </c>
    </row>
    <row r="735" spans="1:2" x14ac:dyDescent="0.2">
      <c r="A735">
        <v>0.503278</v>
      </c>
      <c r="B735">
        <v>0.50639500000000004</v>
      </c>
    </row>
    <row r="736" spans="1:2" x14ac:dyDescent="0.2">
      <c r="A736">
        <v>0.939415</v>
      </c>
      <c r="B736">
        <v>6.9880800000000001</v>
      </c>
    </row>
    <row r="737" spans="1:2" x14ac:dyDescent="0.2">
      <c r="A737">
        <v>0.74204099999999995</v>
      </c>
      <c r="B737">
        <v>3.4900699999999998</v>
      </c>
    </row>
    <row r="738" spans="1:2" x14ac:dyDescent="0.2">
      <c r="A738">
        <v>0.14866099999999999</v>
      </c>
      <c r="B738">
        <v>5.0586700000000002</v>
      </c>
    </row>
    <row r="739" spans="1:2" x14ac:dyDescent="0.2">
      <c r="A739">
        <v>1.7210799999999999</v>
      </c>
      <c r="B739">
        <v>4.0282600000000004</v>
      </c>
    </row>
    <row r="740" spans="1:2" x14ac:dyDescent="0.2">
      <c r="A740">
        <v>0.55901699999999999</v>
      </c>
      <c r="B740">
        <v>7.2402600000000001</v>
      </c>
    </row>
    <row r="741" spans="1:2" x14ac:dyDescent="0.2">
      <c r="A741">
        <v>0.87588299999999997</v>
      </c>
      <c r="B741">
        <v>1.42764</v>
      </c>
    </row>
    <row r="742" spans="1:2" x14ac:dyDescent="0.2">
      <c r="A742">
        <v>0.116619</v>
      </c>
      <c r="B742">
        <v>0.59674099999999997</v>
      </c>
    </row>
    <row r="743" spans="1:2" x14ac:dyDescent="0.2">
      <c r="A743">
        <v>0.72256500000000001</v>
      </c>
      <c r="B743">
        <v>1.7124299999999999</v>
      </c>
    </row>
    <row r="744" spans="1:2" x14ac:dyDescent="0.2">
      <c r="A744">
        <v>0.42479299999999998</v>
      </c>
      <c r="B744">
        <v>0.710592</v>
      </c>
    </row>
    <row r="745" spans="1:2" x14ac:dyDescent="0.2">
      <c r="A745">
        <v>6.0827600000000003E-2</v>
      </c>
      <c r="B745">
        <v>0.78434700000000002</v>
      </c>
    </row>
    <row r="746" spans="1:2" x14ac:dyDescent="0.2">
      <c r="A746">
        <v>0.21885399999999999</v>
      </c>
      <c r="B746">
        <v>0.40503699999999998</v>
      </c>
    </row>
    <row r="747" spans="1:2" x14ac:dyDescent="0.2">
      <c r="A747">
        <v>0.42766799999999999</v>
      </c>
      <c r="B747">
        <v>0.59371700000000005</v>
      </c>
    </row>
    <row r="748" spans="1:2" x14ac:dyDescent="0.2">
      <c r="A748">
        <v>0.81618900000000005</v>
      </c>
      <c r="B748">
        <v>0.68014699999999995</v>
      </c>
    </row>
    <row r="749" spans="1:2" x14ac:dyDescent="0.2">
      <c r="A749">
        <v>1.0805800000000001</v>
      </c>
      <c r="B749">
        <v>3.9258500000000001</v>
      </c>
    </row>
    <row r="750" spans="1:2" x14ac:dyDescent="0.2">
      <c r="A750">
        <v>0.73709999999999998</v>
      </c>
      <c r="B750">
        <v>6.0057200000000002</v>
      </c>
    </row>
    <row r="751" spans="1:2" x14ac:dyDescent="0.2">
      <c r="A751">
        <v>0.158114</v>
      </c>
      <c r="B751">
        <v>5.2262000000000004</v>
      </c>
    </row>
    <row r="752" spans="1:2" x14ac:dyDescent="0.2">
      <c r="A752">
        <v>0.40256799999999998</v>
      </c>
      <c r="B752">
        <v>5.5107900000000001</v>
      </c>
    </row>
    <row r="753" spans="1:2" x14ac:dyDescent="0.2">
      <c r="A753">
        <v>0.60835799999999995</v>
      </c>
      <c r="B753">
        <v>1.7776700000000001</v>
      </c>
    </row>
    <row r="754" spans="1:2" x14ac:dyDescent="0.2">
      <c r="A754">
        <v>0.332567</v>
      </c>
      <c r="B754">
        <v>3.2882400000000001</v>
      </c>
    </row>
    <row r="755" spans="1:2" x14ac:dyDescent="0.2">
      <c r="A755">
        <v>0.86925300000000005</v>
      </c>
      <c r="B755">
        <v>5.1439300000000001</v>
      </c>
    </row>
    <row r="756" spans="1:2" x14ac:dyDescent="0.2">
      <c r="A756">
        <v>0.105943</v>
      </c>
      <c r="B756">
        <v>0.90610400000000002</v>
      </c>
    </row>
    <row r="757" spans="1:2" x14ac:dyDescent="0.2">
      <c r="A757">
        <v>0.64822800000000003</v>
      </c>
      <c r="B757">
        <v>5.3785499999999997</v>
      </c>
    </row>
    <row r="758" spans="1:2" x14ac:dyDescent="0.2">
      <c r="A758">
        <v>0.68738600000000005</v>
      </c>
      <c r="B758">
        <v>0.24413099999999999</v>
      </c>
    </row>
    <row r="759" spans="1:2" x14ac:dyDescent="0.2">
      <c r="A759">
        <v>0.101715</v>
      </c>
      <c r="B759">
        <v>1.6168</v>
      </c>
    </row>
    <row r="760" spans="1:2" x14ac:dyDescent="0.2">
      <c r="A760">
        <v>0.19105</v>
      </c>
      <c r="B760">
        <v>0.38833000000000001</v>
      </c>
    </row>
    <row r="761" spans="1:2" x14ac:dyDescent="0.2">
      <c r="A761">
        <v>1.20137</v>
      </c>
      <c r="B761">
        <v>4.9080199999999996</v>
      </c>
    </row>
    <row r="762" spans="1:2" x14ac:dyDescent="0.2">
      <c r="A762">
        <v>0.111803</v>
      </c>
      <c r="B762">
        <v>0.50990199999999997</v>
      </c>
    </row>
    <row r="763" spans="1:2" x14ac:dyDescent="0.2">
      <c r="A763">
        <v>0.57697500000000002</v>
      </c>
      <c r="B763">
        <v>5.1439300000000001</v>
      </c>
    </row>
    <row r="764" spans="1:2" x14ac:dyDescent="0.2">
      <c r="A764">
        <v>1.0080199999999999</v>
      </c>
      <c r="B764">
        <v>5.82165</v>
      </c>
    </row>
    <row r="765" spans="1:2" x14ac:dyDescent="0.2">
      <c r="A765">
        <v>0.973858</v>
      </c>
      <c r="B765">
        <v>6.8900300000000003</v>
      </c>
    </row>
    <row r="766" spans="1:2" x14ac:dyDescent="0.2">
      <c r="A766">
        <v>0.26172499999999999</v>
      </c>
      <c r="B766">
        <v>0.30692000000000003</v>
      </c>
    </row>
    <row r="767" spans="1:2" x14ac:dyDescent="0.2">
      <c r="A767">
        <v>0.93920199999999998</v>
      </c>
      <c r="B767">
        <v>5.34842</v>
      </c>
    </row>
    <row r="768" spans="1:2" x14ac:dyDescent="0.2">
      <c r="A768">
        <v>1.5399</v>
      </c>
      <c r="B768">
        <v>7.5914400000000004</v>
      </c>
    </row>
    <row r="769" spans="1:2" x14ac:dyDescent="0.2">
      <c r="A769">
        <v>0.215639</v>
      </c>
      <c r="B769">
        <v>0.25199199999999999</v>
      </c>
    </row>
    <row r="770" spans="1:2" x14ac:dyDescent="0.2">
      <c r="A770">
        <v>0.24041599999999999</v>
      </c>
      <c r="B770">
        <v>0.52848799999999996</v>
      </c>
    </row>
    <row r="771" spans="1:2" x14ac:dyDescent="0.2">
      <c r="A771">
        <v>0.50009999999999999</v>
      </c>
      <c r="B771">
        <v>0.59371700000000005</v>
      </c>
    </row>
    <row r="772" spans="1:2" x14ac:dyDescent="0.2">
      <c r="A772">
        <v>0.27568100000000001</v>
      </c>
      <c r="B772">
        <v>5.3690199999999999</v>
      </c>
    </row>
    <row r="773" spans="1:2" x14ac:dyDescent="0.2">
      <c r="A773">
        <v>0.75458599999999998</v>
      </c>
      <c r="B773">
        <v>6.2724299999999999</v>
      </c>
    </row>
    <row r="774" spans="1:2" x14ac:dyDescent="0.2">
      <c r="A774">
        <v>0.756637</v>
      </c>
      <c r="B774">
        <v>7.5066600000000001</v>
      </c>
    </row>
    <row r="775" spans="1:2" x14ac:dyDescent="0.2">
      <c r="A775">
        <v>1.24081</v>
      </c>
      <c r="B775">
        <v>4.8584100000000001</v>
      </c>
    </row>
    <row r="776" spans="1:2" x14ac:dyDescent="0.2">
      <c r="A776">
        <v>1.0171699999999999</v>
      </c>
      <c r="B776">
        <v>3.4720200000000001</v>
      </c>
    </row>
    <row r="777" spans="1:2" x14ac:dyDescent="0.2">
      <c r="A777">
        <v>0.72394800000000004</v>
      </c>
      <c r="B777">
        <v>3.8501400000000001</v>
      </c>
    </row>
    <row r="778" spans="1:2" x14ac:dyDescent="0.2">
      <c r="A778">
        <v>1.0190699999999999</v>
      </c>
      <c r="B778">
        <v>1.87683</v>
      </c>
    </row>
    <row r="779" spans="1:2" x14ac:dyDescent="0.2">
      <c r="A779">
        <v>2.2276699999999998</v>
      </c>
      <c r="B779">
        <v>1.56426</v>
      </c>
    </row>
    <row r="780" spans="1:2" x14ac:dyDescent="0.2">
      <c r="A780">
        <v>0.37</v>
      </c>
      <c r="B780">
        <v>0.253772</v>
      </c>
    </row>
    <row r="781" spans="1:2" x14ac:dyDescent="0.2">
      <c r="A781">
        <v>1.73566</v>
      </c>
      <c r="B781">
        <v>1.1092299999999999</v>
      </c>
    </row>
    <row r="782" spans="1:2" x14ac:dyDescent="0.2">
      <c r="A782">
        <v>0.14177400000000001</v>
      </c>
      <c r="B782">
        <v>0.39293800000000001</v>
      </c>
    </row>
    <row r="783" spans="1:2" x14ac:dyDescent="0.2">
      <c r="A783">
        <v>8.8999999999999996E-2</v>
      </c>
      <c r="B783">
        <v>0.35808400000000001</v>
      </c>
    </row>
    <row r="784" spans="1:2" x14ac:dyDescent="0.2">
      <c r="A784">
        <v>0.67941200000000002</v>
      </c>
      <c r="B784">
        <v>0.934666</v>
      </c>
    </row>
    <row r="785" spans="1:2" x14ac:dyDescent="0.2">
      <c r="A785">
        <v>0.44988899999999998</v>
      </c>
      <c r="B785">
        <v>6.6786399999999997</v>
      </c>
    </row>
    <row r="786" spans="1:2" x14ac:dyDescent="0.2">
      <c r="A786">
        <v>0.45044400000000001</v>
      </c>
      <c r="B786">
        <v>5.4393500000000001</v>
      </c>
    </row>
    <row r="787" spans="1:2" x14ac:dyDescent="0.2">
      <c r="A787">
        <v>9.0796500000000002E-2</v>
      </c>
      <c r="B787">
        <v>0.26923399999999997</v>
      </c>
    </row>
    <row r="788" spans="1:2" x14ac:dyDescent="0.2">
      <c r="A788">
        <v>0.88232600000000005</v>
      </c>
      <c r="B788">
        <v>8.5878200000000007</v>
      </c>
    </row>
    <row r="789" spans="1:2" x14ac:dyDescent="0.2">
      <c r="A789">
        <v>0.96958699999999998</v>
      </c>
      <c r="B789">
        <v>3.2022400000000002</v>
      </c>
    </row>
    <row r="790" spans="1:2" x14ac:dyDescent="0.2">
      <c r="A790">
        <v>8.4852800000000006E-2</v>
      </c>
      <c r="B790">
        <v>0.47676000000000002</v>
      </c>
    </row>
    <row r="791" spans="1:2" x14ac:dyDescent="0.2">
      <c r="A791">
        <v>0.202485</v>
      </c>
      <c r="B791">
        <v>8.7624200000000005</v>
      </c>
    </row>
    <row r="792" spans="1:2" x14ac:dyDescent="0.2">
      <c r="A792">
        <v>1.1443399999999999</v>
      </c>
      <c r="B792">
        <v>5.0698800000000004</v>
      </c>
    </row>
    <row r="793" spans="1:2" x14ac:dyDescent="0.2">
      <c r="A793">
        <v>0.755579</v>
      </c>
      <c r="B793">
        <v>2.5144600000000001</v>
      </c>
    </row>
    <row r="794" spans="1:2" x14ac:dyDescent="0.2">
      <c r="A794">
        <v>8.0622600000000003E-2</v>
      </c>
      <c r="B794">
        <v>0.58728199999999997</v>
      </c>
    </row>
    <row r="795" spans="1:2" x14ac:dyDescent="0.2">
      <c r="A795">
        <v>0.39912399999999998</v>
      </c>
      <c r="B795">
        <v>0.50645799999999996</v>
      </c>
    </row>
    <row r="796" spans="1:2" x14ac:dyDescent="0.2">
      <c r="A796">
        <v>0.38574599999999998</v>
      </c>
      <c r="B796">
        <v>0.55821100000000001</v>
      </c>
    </row>
    <row r="797" spans="1:2" x14ac:dyDescent="0.2">
      <c r="A797">
        <v>0.538609</v>
      </c>
      <c r="B797">
        <v>4.0282600000000004</v>
      </c>
    </row>
    <row r="798" spans="1:2" x14ac:dyDescent="0.2">
      <c r="A798">
        <v>0.161245</v>
      </c>
      <c r="B798">
        <v>0.38065700000000002</v>
      </c>
    </row>
    <row r="799" spans="1:2" x14ac:dyDescent="0.2">
      <c r="A799">
        <v>4.2426400000000003E-2</v>
      </c>
      <c r="B799">
        <v>0.38794299999999998</v>
      </c>
    </row>
    <row r="800" spans="1:2" x14ac:dyDescent="0.2">
      <c r="A800">
        <v>0.68942000000000003</v>
      </c>
      <c r="B800">
        <v>8.7623999999999995</v>
      </c>
    </row>
    <row r="801" spans="1:2" x14ac:dyDescent="0.2">
      <c r="A801">
        <v>0.33</v>
      </c>
      <c r="B801">
        <v>2.3246699999999998</v>
      </c>
    </row>
    <row r="802" spans="1:2" x14ac:dyDescent="0.2">
      <c r="A802">
        <v>1.89971</v>
      </c>
      <c r="B802">
        <v>1.7776700000000001</v>
      </c>
    </row>
    <row r="803" spans="1:2" x14ac:dyDescent="0.2">
      <c r="A803">
        <v>0.79075899999999999</v>
      </c>
      <c r="B803">
        <v>6.7922500000000001</v>
      </c>
    </row>
    <row r="804" spans="1:2" x14ac:dyDescent="0.2">
      <c r="A804">
        <v>0.94148799999999999</v>
      </c>
      <c r="B804">
        <v>5.6228199999999999</v>
      </c>
    </row>
    <row r="805" spans="1:2" x14ac:dyDescent="0.2">
      <c r="A805">
        <v>0.385876</v>
      </c>
      <c r="B805">
        <v>2.5416500000000002</v>
      </c>
    </row>
    <row r="806" spans="1:2" x14ac:dyDescent="0.2">
      <c r="A806">
        <v>1.09179</v>
      </c>
      <c r="B806">
        <v>1.38744</v>
      </c>
    </row>
    <row r="807" spans="1:2" x14ac:dyDescent="0.2">
      <c r="A807">
        <v>0.25700000000000001</v>
      </c>
      <c r="B807">
        <v>0.43295400000000001</v>
      </c>
    </row>
    <row r="808" spans="1:2" x14ac:dyDescent="0.2">
      <c r="A808">
        <v>0.34894700000000001</v>
      </c>
      <c r="B808">
        <v>6.06717</v>
      </c>
    </row>
    <row r="809" spans="1:2" x14ac:dyDescent="0.2">
      <c r="A809">
        <v>0.25826300000000002</v>
      </c>
      <c r="B809">
        <v>0.520096</v>
      </c>
    </row>
    <row r="810" spans="1:2" x14ac:dyDescent="0.2">
      <c r="A810">
        <v>0.847939</v>
      </c>
      <c r="B810">
        <v>1.31507</v>
      </c>
    </row>
    <row r="811" spans="1:2" x14ac:dyDescent="0.2">
      <c r="A811">
        <v>0.74432900000000002</v>
      </c>
      <c r="B811">
        <v>6.7813699999999999</v>
      </c>
    </row>
    <row r="812" spans="1:2" x14ac:dyDescent="0.2">
      <c r="A812">
        <v>0.47455199999999997</v>
      </c>
      <c r="B812">
        <v>5.5034999999999998</v>
      </c>
    </row>
    <row r="813" spans="1:2" x14ac:dyDescent="0.2">
      <c r="A813">
        <v>0.192354</v>
      </c>
      <c r="B813">
        <v>5.4393500000000001</v>
      </c>
    </row>
    <row r="814" spans="1:2" x14ac:dyDescent="0.2">
      <c r="A814">
        <v>0.34190599999999999</v>
      </c>
      <c r="B814">
        <v>0.64776500000000004</v>
      </c>
    </row>
    <row r="815" spans="1:2" x14ac:dyDescent="0.2">
      <c r="A815">
        <v>1.11615</v>
      </c>
      <c r="B815">
        <v>6.5335400000000003</v>
      </c>
    </row>
    <row r="816" spans="1:2" x14ac:dyDescent="0.2">
      <c r="A816">
        <v>0.1</v>
      </c>
      <c r="B816">
        <v>0.31384699999999999</v>
      </c>
    </row>
    <row r="817" spans="1:2" x14ac:dyDescent="0.2">
      <c r="A817">
        <v>1.1095900000000001</v>
      </c>
      <c r="B817">
        <v>1.30958</v>
      </c>
    </row>
    <row r="818" spans="1:2" x14ac:dyDescent="0.2">
      <c r="A818">
        <v>0.09</v>
      </c>
      <c r="B818">
        <v>0.534883</v>
      </c>
    </row>
    <row r="819" spans="1:2" x14ac:dyDescent="0.2">
      <c r="A819">
        <v>0.25318000000000002</v>
      </c>
      <c r="B819">
        <v>0.31128800000000001</v>
      </c>
    </row>
    <row r="820" spans="1:2" x14ac:dyDescent="0.2">
      <c r="A820">
        <v>0.28284300000000001</v>
      </c>
      <c r="B820">
        <v>0.70228199999999996</v>
      </c>
    </row>
    <row r="821" spans="1:2" x14ac:dyDescent="0.2">
      <c r="A821">
        <v>0.34851300000000002</v>
      </c>
      <c r="B821">
        <v>0.74261900000000003</v>
      </c>
    </row>
    <row r="822" spans="1:2" x14ac:dyDescent="0.2">
      <c r="A822">
        <v>1.5923</v>
      </c>
      <c r="B822">
        <v>4.6593</v>
      </c>
    </row>
    <row r="823" spans="1:2" x14ac:dyDescent="0.2">
      <c r="A823">
        <v>1.0021</v>
      </c>
      <c r="B823">
        <v>6.02658</v>
      </c>
    </row>
    <row r="824" spans="1:2" x14ac:dyDescent="0.2">
      <c r="A824">
        <v>0.32078000000000001</v>
      </c>
      <c r="B824">
        <v>0.35440100000000002</v>
      </c>
    </row>
    <row r="825" spans="1:2" x14ac:dyDescent="0.2">
      <c r="A825">
        <v>0.32388299999999998</v>
      </c>
      <c r="B825">
        <v>0.31559500000000001</v>
      </c>
    </row>
    <row r="826" spans="1:2" x14ac:dyDescent="0.2">
      <c r="A826">
        <v>0.49284899999999998</v>
      </c>
      <c r="B826">
        <v>0.70859000000000005</v>
      </c>
    </row>
    <row r="827" spans="1:2" x14ac:dyDescent="0.2">
      <c r="A827">
        <v>0.20199</v>
      </c>
      <c r="B827">
        <v>0.43874800000000003</v>
      </c>
    </row>
    <row r="828" spans="1:2" x14ac:dyDescent="0.2">
      <c r="A828">
        <v>0.58343800000000001</v>
      </c>
      <c r="B828">
        <v>4.5925700000000003</v>
      </c>
    </row>
    <row r="829" spans="1:2" x14ac:dyDescent="0.2">
      <c r="A829">
        <v>0.465725</v>
      </c>
      <c r="B829">
        <v>0.41809099999999999</v>
      </c>
    </row>
    <row r="830" spans="1:2" x14ac:dyDescent="0.2">
      <c r="A830">
        <v>0.22825400000000001</v>
      </c>
      <c r="B830">
        <v>0.34481899999999999</v>
      </c>
    </row>
    <row r="831" spans="1:2" x14ac:dyDescent="0.2">
      <c r="A831">
        <v>0.90044400000000002</v>
      </c>
      <c r="B831">
        <v>6.9846500000000002</v>
      </c>
    </row>
    <row r="832" spans="1:2" x14ac:dyDescent="0.2">
      <c r="A832">
        <v>1.0403500000000001</v>
      </c>
      <c r="B832">
        <v>7.3528500000000001</v>
      </c>
    </row>
    <row r="833" spans="1:2" x14ac:dyDescent="0.2">
      <c r="A833">
        <v>0.20025000000000001</v>
      </c>
      <c r="B833">
        <v>0.43312800000000001</v>
      </c>
    </row>
    <row r="834" spans="1:2" x14ac:dyDescent="0.2">
      <c r="A834">
        <v>0.15620500000000001</v>
      </c>
      <c r="B834">
        <v>0.89911099999999999</v>
      </c>
    </row>
    <row r="835" spans="1:2" x14ac:dyDescent="0.2">
      <c r="A835">
        <v>0.41231499999999999</v>
      </c>
      <c r="B835">
        <v>5.3557699999999997</v>
      </c>
    </row>
    <row r="836" spans="1:2" x14ac:dyDescent="0.2">
      <c r="A836">
        <v>0.92807099999999998</v>
      </c>
      <c r="B836">
        <v>8.8357899999999994</v>
      </c>
    </row>
    <row r="837" spans="1:2" x14ac:dyDescent="0.2">
      <c r="A837">
        <v>0.76092000000000004</v>
      </c>
      <c r="B837">
        <v>1.09606</v>
      </c>
    </row>
    <row r="838" spans="1:2" x14ac:dyDescent="0.2">
      <c r="A838">
        <v>0.103923</v>
      </c>
      <c r="B838">
        <v>0.44564599999999999</v>
      </c>
    </row>
    <row r="839" spans="1:2" x14ac:dyDescent="0.2">
      <c r="A839">
        <v>0.21023800000000001</v>
      </c>
      <c r="B839">
        <v>0.63419199999999998</v>
      </c>
    </row>
    <row r="840" spans="1:2" x14ac:dyDescent="0.2">
      <c r="A840">
        <v>0.15</v>
      </c>
      <c r="B840">
        <v>0.52573800000000004</v>
      </c>
    </row>
    <row r="841" spans="1:2" x14ac:dyDescent="0.2">
      <c r="A841">
        <v>0.116619</v>
      </c>
      <c r="B841">
        <v>0.83642099999999997</v>
      </c>
    </row>
    <row r="842" spans="1:2" x14ac:dyDescent="0.2">
      <c r="A842">
        <v>1.15503</v>
      </c>
      <c r="B842">
        <v>1.51793</v>
      </c>
    </row>
    <row r="843" spans="1:2" x14ac:dyDescent="0.2">
      <c r="A843">
        <v>1.1734100000000001</v>
      </c>
      <c r="B843">
        <v>9.8113100000000006</v>
      </c>
    </row>
    <row r="844" spans="1:2" x14ac:dyDescent="0.2">
      <c r="A844">
        <v>0.136015</v>
      </c>
      <c r="B844">
        <v>0.250998</v>
      </c>
    </row>
    <row r="845" spans="1:2" x14ac:dyDescent="0.2">
      <c r="A845">
        <v>0.79303199999999996</v>
      </c>
      <c r="B845">
        <v>8.1710799999999999</v>
      </c>
    </row>
    <row r="846" spans="1:2" x14ac:dyDescent="0.2">
      <c r="A846">
        <v>0.228965</v>
      </c>
      <c r="B846">
        <v>0.40349600000000002</v>
      </c>
    </row>
    <row r="847" spans="1:2" x14ac:dyDescent="0.2">
      <c r="A847">
        <v>0.831565</v>
      </c>
      <c r="B847">
        <v>5.4260400000000004</v>
      </c>
    </row>
    <row r="848" spans="1:2" x14ac:dyDescent="0.2">
      <c r="A848">
        <v>0.57273799999999997</v>
      </c>
      <c r="B848">
        <v>1.39466</v>
      </c>
    </row>
    <row r="849" spans="1:2" x14ac:dyDescent="0.2">
      <c r="A849">
        <v>0.52612199999999998</v>
      </c>
      <c r="B849">
        <v>7.6490999999999998</v>
      </c>
    </row>
    <row r="850" spans="1:2" x14ac:dyDescent="0.2">
      <c r="A850">
        <v>1.16859</v>
      </c>
      <c r="B850">
        <v>1.8396699999999999</v>
      </c>
    </row>
    <row r="851" spans="1:2" x14ac:dyDescent="0.2">
      <c r="A851">
        <v>0.52232699999999999</v>
      </c>
      <c r="B851">
        <v>0.352136</v>
      </c>
    </row>
    <row r="852" spans="1:2" x14ac:dyDescent="0.2">
      <c r="A852">
        <v>0.88139800000000001</v>
      </c>
      <c r="B852">
        <v>4.1003400000000001</v>
      </c>
    </row>
    <row r="853" spans="1:2" x14ac:dyDescent="0.2">
      <c r="A853">
        <v>1.1086100000000001</v>
      </c>
      <c r="B853">
        <v>5.4925300000000004</v>
      </c>
    </row>
    <row r="854" spans="1:2" x14ac:dyDescent="0.2">
      <c r="A854">
        <v>0.40804400000000002</v>
      </c>
      <c r="B854">
        <v>2.6153400000000002</v>
      </c>
    </row>
    <row r="855" spans="1:2" x14ac:dyDescent="0.2">
      <c r="A855">
        <v>0.63976599999999995</v>
      </c>
      <c r="B855">
        <v>5.0923999999999996</v>
      </c>
    </row>
    <row r="856" spans="1:2" x14ac:dyDescent="0.2">
      <c r="A856">
        <v>0.838391</v>
      </c>
      <c r="B856">
        <v>6.4809299999999999</v>
      </c>
    </row>
    <row r="857" spans="1:2" x14ac:dyDescent="0.2">
      <c r="A857">
        <v>0.86953999999999998</v>
      </c>
      <c r="B857">
        <v>2.6195599999999999</v>
      </c>
    </row>
    <row r="858" spans="1:2" x14ac:dyDescent="0.2">
      <c r="A858">
        <v>9.8812999999999998E-2</v>
      </c>
      <c r="B858">
        <v>7.5521700000000003</v>
      </c>
    </row>
    <row r="859" spans="1:2" x14ac:dyDescent="0.2">
      <c r="A859">
        <v>0.05</v>
      </c>
      <c r="B859">
        <v>0.46432699999999999</v>
      </c>
    </row>
    <row r="860" spans="1:2" x14ac:dyDescent="0.2">
      <c r="A860">
        <v>0.88227</v>
      </c>
      <c r="B860">
        <v>0.42</v>
      </c>
    </row>
    <row r="861" spans="1:2" x14ac:dyDescent="0.2">
      <c r="A861">
        <v>0.67081999999999997</v>
      </c>
      <c r="B861">
        <v>4.6896599999999999</v>
      </c>
    </row>
    <row r="862" spans="1:2" x14ac:dyDescent="0.2">
      <c r="A862">
        <v>0.391152</v>
      </c>
      <c r="B862">
        <v>0.38183800000000001</v>
      </c>
    </row>
    <row r="863" spans="1:2" x14ac:dyDescent="0.2">
      <c r="A863">
        <v>0.241039</v>
      </c>
      <c r="B863">
        <v>0.30495899999999998</v>
      </c>
    </row>
    <row r="864" spans="1:2" x14ac:dyDescent="0.2">
      <c r="A864">
        <v>0.86515900000000001</v>
      </c>
      <c r="B864">
        <v>3.2367699999999999</v>
      </c>
    </row>
    <row r="865" spans="1:2" x14ac:dyDescent="0.2">
      <c r="A865">
        <v>1.9885900000000001</v>
      </c>
      <c r="B865">
        <v>3.9971100000000002</v>
      </c>
    </row>
    <row r="866" spans="1:2" x14ac:dyDescent="0.2">
      <c r="A866">
        <v>0.15165799999999999</v>
      </c>
      <c r="B866">
        <v>0.38065700000000002</v>
      </c>
    </row>
    <row r="867" spans="1:2" x14ac:dyDescent="0.2">
      <c r="A867">
        <v>0.53888800000000003</v>
      </c>
      <c r="B867">
        <v>2.6530900000000002</v>
      </c>
    </row>
    <row r="868" spans="1:2" x14ac:dyDescent="0.2">
      <c r="A868">
        <v>0.44598199999999999</v>
      </c>
      <c r="B868">
        <v>0.71582100000000004</v>
      </c>
    </row>
    <row r="869" spans="1:2" x14ac:dyDescent="0.2">
      <c r="A869">
        <v>1.28098</v>
      </c>
      <c r="B869">
        <v>1.9619500000000001</v>
      </c>
    </row>
    <row r="870" spans="1:2" x14ac:dyDescent="0.2">
      <c r="A870">
        <v>0.56098000000000003</v>
      </c>
      <c r="B870">
        <v>5.2974500000000004</v>
      </c>
    </row>
    <row r="871" spans="1:2" x14ac:dyDescent="0.2">
      <c r="A871">
        <v>0.63261400000000001</v>
      </c>
      <c r="B871">
        <v>2.4804400000000002</v>
      </c>
    </row>
    <row r="872" spans="1:2" x14ac:dyDescent="0.2">
      <c r="A872">
        <v>0.50179700000000005</v>
      </c>
      <c r="B872">
        <v>5.2401799999999996</v>
      </c>
    </row>
    <row r="873" spans="1:2" x14ac:dyDescent="0.2">
      <c r="A873">
        <v>6.0407000000000002E-2</v>
      </c>
      <c r="B873">
        <v>0.42967499999999997</v>
      </c>
    </row>
    <row r="874" spans="1:2" x14ac:dyDescent="0.2">
      <c r="A874">
        <v>0.73</v>
      </c>
      <c r="B874">
        <v>6.0415000000000001</v>
      </c>
    </row>
    <row r="875" spans="1:2" x14ac:dyDescent="0.2">
      <c r="A875">
        <v>0.154276</v>
      </c>
      <c r="B875">
        <v>0.40503699999999998</v>
      </c>
    </row>
    <row r="876" spans="1:2" x14ac:dyDescent="0.2">
      <c r="A876">
        <v>0.28442899999999999</v>
      </c>
      <c r="B876">
        <v>0.35057100000000002</v>
      </c>
    </row>
    <row r="877" spans="1:2" x14ac:dyDescent="0.2">
      <c r="A877">
        <v>0.15</v>
      </c>
      <c r="B877">
        <v>0.53684299999999996</v>
      </c>
    </row>
    <row r="878" spans="1:2" x14ac:dyDescent="0.2">
      <c r="A878">
        <v>0.16248099999999999</v>
      </c>
      <c r="B878">
        <v>0.32078000000000001</v>
      </c>
    </row>
    <row r="879" spans="1:2" x14ac:dyDescent="0.2">
      <c r="A879">
        <v>0.242899</v>
      </c>
      <c r="B879">
        <v>0.42801899999999998</v>
      </c>
    </row>
    <row r="880" spans="1:2" x14ac:dyDescent="0.2">
      <c r="A880">
        <v>0.21354200000000001</v>
      </c>
      <c r="B880">
        <v>0.31368800000000002</v>
      </c>
    </row>
    <row r="881" spans="1:2" x14ac:dyDescent="0.2">
      <c r="A881">
        <v>0.233711</v>
      </c>
      <c r="B881">
        <v>5.5107900000000001</v>
      </c>
    </row>
    <row r="882" spans="1:2" x14ac:dyDescent="0.2">
      <c r="A882">
        <v>1.02915</v>
      </c>
      <c r="B882">
        <v>4.37826</v>
      </c>
    </row>
    <row r="883" spans="1:2" x14ac:dyDescent="0.2">
      <c r="A883">
        <v>1.1597</v>
      </c>
      <c r="B883">
        <v>7.9737099999999996</v>
      </c>
    </row>
    <row r="884" spans="1:2" x14ac:dyDescent="0.2">
      <c r="A884">
        <v>0.96275599999999995</v>
      </c>
      <c r="B884">
        <v>3.8595700000000002</v>
      </c>
    </row>
    <row r="885" spans="1:2" x14ac:dyDescent="0.2">
      <c r="A885">
        <v>1.12592</v>
      </c>
      <c r="B885">
        <v>3.2882400000000001</v>
      </c>
    </row>
    <row r="886" spans="1:2" x14ac:dyDescent="0.2">
      <c r="A886">
        <v>1.0481400000000001</v>
      </c>
      <c r="B886">
        <v>5.4315300000000004</v>
      </c>
    </row>
    <row r="887" spans="1:2" x14ac:dyDescent="0.2">
      <c r="A887">
        <v>0.57662800000000003</v>
      </c>
      <c r="B887">
        <v>6.0137900000000002</v>
      </c>
    </row>
    <row r="888" spans="1:2" x14ac:dyDescent="0.2">
      <c r="A888">
        <v>1.21306</v>
      </c>
      <c r="B888">
        <v>4.9766500000000002</v>
      </c>
    </row>
    <row r="889" spans="1:2" x14ac:dyDescent="0.2">
      <c r="A889">
        <v>0.19209399999999999</v>
      </c>
      <c r="B889">
        <v>0.320156</v>
      </c>
    </row>
    <row r="890" spans="1:2" x14ac:dyDescent="0.2">
      <c r="A890">
        <v>0.274955</v>
      </c>
      <c r="B890">
        <v>0.29291600000000001</v>
      </c>
    </row>
    <row r="891" spans="1:2" x14ac:dyDescent="0.2">
      <c r="A891">
        <v>0.27</v>
      </c>
      <c r="B891">
        <v>0.25</v>
      </c>
    </row>
    <row r="892" spans="1:2" x14ac:dyDescent="0.2">
      <c r="A892">
        <v>0.42941800000000002</v>
      </c>
      <c r="B892">
        <v>0.33481300000000003</v>
      </c>
    </row>
    <row r="893" spans="1:2" x14ac:dyDescent="0.2">
      <c r="A893">
        <v>1.45634</v>
      </c>
      <c r="B893">
        <v>4.7777000000000003</v>
      </c>
    </row>
    <row r="894" spans="1:2" x14ac:dyDescent="0.2">
      <c r="A894">
        <v>1.0543499999999999</v>
      </c>
      <c r="B894">
        <v>7.2866900000000001</v>
      </c>
    </row>
    <row r="895" spans="1:2" x14ac:dyDescent="0.2">
      <c r="A895">
        <v>0.31861</v>
      </c>
      <c r="B895">
        <v>4.0360500000000004</v>
      </c>
    </row>
    <row r="896" spans="1:2" x14ac:dyDescent="0.2">
      <c r="A896">
        <v>0.602993</v>
      </c>
      <c r="B896">
        <v>0.36180099999999998</v>
      </c>
    </row>
    <row r="897" spans="1:2" x14ac:dyDescent="0.2">
      <c r="A897">
        <v>7.1196899999999994E-2</v>
      </c>
      <c r="B897">
        <v>0.42693799999999998</v>
      </c>
    </row>
    <row r="898" spans="1:2" x14ac:dyDescent="0.2">
      <c r="A898">
        <v>0.374166</v>
      </c>
      <c r="B898">
        <v>7.5943100000000001</v>
      </c>
    </row>
    <row r="899" spans="1:2" x14ac:dyDescent="0.2">
      <c r="A899">
        <v>0.61644100000000002</v>
      </c>
      <c r="B899">
        <v>1.5013700000000001</v>
      </c>
    </row>
    <row r="900" spans="1:2" x14ac:dyDescent="0.2">
      <c r="A900">
        <v>0.215639</v>
      </c>
      <c r="B900">
        <v>0.41809099999999999</v>
      </c>
    </row>
    <row r="901" spans="1:2" x14ac:dyDescent="0.2">
      <c r="A901">
        <v>0.92195400000000005</v>
      </c>
      <c r="B901">
        <v>7.1130599999999999</v>
      </c>
    </row>
    <row r="902" spans="1:2" x14ac:dyDescent="0.2">
      <c r="A902">
        <v>0.35496499999999997</v>
      </c>
      <c r="B902">
        <v>0.44045400000000001</v>
      </c>
    </row>
    <row r="903" spans="1:2" x14ac:dyDescent="0.2">
      <c r="A903">
        <v>0.57594199999999995</v>
      </c>
      <c r="B903">
        <v>2.7837299999999998</v>
      </c>
    </row>
    <row r="904" spans="1:2" x14ac:dyDescent="0.2">
      <c r="A904">
        <v>1.51162</v>
      </c>
      <c r="B904">
        <v>4.0559700000000003</v>
      </c>
    </row>
    <row r="905" spans="1:2" x14ac:dyDescent="0.2">
      <c r="A905">
        <v>0.98107100000000003</v>
      </c>
      <c r="B905">
        <v>4.5465299999999997</v>
      </c>
    </row>
    <row r="906" spans="1:2" x14ac:dyDescent="0.2">
      <c r="A906">
        <v>0.49132500000000001</v>
      </c>
      <c r="B906">
        <v>0.42426399999999997</v>
      </c>
    </row>
    <row r="907" spans="1:2" x14ac:dyDescent="0.2">
      <c r="A907">
        <v>0.90697300000000003</v>
      </c>
      <c r="B907">
        <v>5.7926399999999996</v>
      </c>
    </row>
    <row r="908" spans="1:2" x14ac:dyDescent="0.2">
      <c r="A908">
        <v>0.25179400000000002</v>
      </c>
      <c r="B908">
        <v>0.39369999999999999</v>
      </c>
    </row>
    <row r="909" spans="1:2" x14ac:dyDescent="0.2">
      <c r="A909">
        <v>0.50793699999999997</v>
      </c>
      <c r="B909">
        <v>6.6786399999999997</v>
      </c>
    </row>
    <row r="910" spans="1:2" x14ac:dyDescent="0.2">
      <c r="A910">
        <v>0.41533599999999998</v>
      </c>
      <c r="B910">
        <v>5.0483000000000002</v>
      </c>
    </row>
    <row r="911" spans="1:2" x14ac:dyDescent="0.2">
      <c r="A911">
        <v>0.53150699999999995</v>
      </c>
      <c r="B911">
        <v>6.4897600000000004</v>
      </c>
    </row>
    <row r="912" spans="1:2" x14ac:dyDescent="0.2">
      <c r="A912">
        <v>0.17204700000000001</v>
      </c>
      <c r="B912">
        <v>0.30265500000000001</v>
      </c>
    </row>
    <row r="913" spans="1:2" x14ac:dyDescent="0.2">
      <c r="A913">
        <v>0.66917899999999997</v>
      </c>
      <c r="B913">
        <v>5.3355600000000001</v>
      </c>
    </row>
    <row r="914" spans="1:2" x14ac:dyDescent="0.2">
      <c r="A914">
        <v>1.28705</v>
      </c>
      <c r="B914">
        <v>0.97308799999999995</v>
      </c>
    </row>
    <row r="915" spans="1:2" x14ac:dyDescent="0.2">
      <c r="A915">
        <v>0.51088199999999995</v>
      </c>
      <c r="B915">
        <v>6.6357200000000001</v>
      </c>
    </row>
    <row r="916" spans="1:2" x14ac:dyDescent="0.2">
      <c r="A916">
        <v>0.93429099999999998</v>
      </c>
      <c r="B916">
        <v>0.58172199999999996</v>
      </c>
    </row>
    <row r="917" spans="1:2" x14ac:dyDescent="0.2">
      <c r="A917">
        <v>0.53789299999999995</v>
      </c>
      <c r="B917">
        <v>4.0635199999999996</v>
      </c>
    </row>
    <row r="918" spans="1:2" x14ac:dyDescent="0.2">
      <c r="A918">
        <v>1.5493699999999999</v>
      </c>
      <c r="B918">
        <v>3.60181</v>
      </c>
    </row>
    <row r="919" spans="1:2" x14ac:dyDescent="0.2">
      <c r="A919">
        <v>0.134048</v>
      </c>
      <c r="B919">
        <v>8.4486100000000004</v>
      </c>
    </row>
    <row r="920" spans="1:2" x14ac:dyDescent="0.2">
      <c r="A920">
        <v>0.227156</v>
      </c>
      <c r="B920">
        <v>0.37749199999999999</v>
      </c>
    </row>
    <row r="921" spans="1:2" x14ac:dyDescent="0.2">
      <c r="A921">
        <v>0.15427199999999999</v>
      </c>
      <c r="B921">
        <v>0.22494400000000001</v>
      </c>
    </row>
    <row r="922" spans="1:2" x14ac:dyDescent="0.2">
      <c r="A922">
        <v>0.26</v>
      </c>
      <c r="B922">
        <v>5.9870099999999997</v>
      </c>
    </row>
    <row r="923" spans="1:2" x14ac:dyDescent="0.2">
      <c r="A923">
        <v>0.93509399999999998</v>
      </c>
      <c r="B923">
        <v>6.9035099999999998</v>
      </c>
    </row>
    <row r="924" spans="1:2" x14ac:dyDescent="0.2">
      <c r="A924">
        <v>0.95524900000000001</v>
      </c>
      <c r="B924">
        <v>1.8396699999999999</v>
      </c>
    </row>
    <row r="925" spans="1:2" x14ac:dyDescent="0.2">
      <c r="A925">
        <v>0.17549899999999999</v>
      </c>
      <c r="B925">
        <v>0.26191599999999998</v>
      </c>
    </row>
    <row r="926" spans="1:2" x14ac:dyDescent="0.2">
      <c r="A926">
        <v>0.805481</v>
      </c>
      <c r="B926">
        <v>7.1396499999999996</v>
      </c>
    </row>
    <row r="927" spans="1:2" x14ac:dyDescent="0.2">
      <c r="A927">
        <v>0.52201500000000001</v>
      </c>
      <c r="B927">
        <v>5.4090800000000003</v>
      </c>
    </row>
    <row r="928" spans="1:2" x14ac:dyDescent="0.2">
      <c r="A928">
        <v>0.33105899999999999</v>
      </c>
      <c r="B928">
        <v>0.30265500000000001</v>
      </c>
    </row>
    <row r="929" spans="1:2" x14ac:dyDescent="0.2">
      <c r="A929">
        <v>0.65856199999999998</v>
      </c>
      <c r="B929">
        <v>5.8712600000000004</v>
      </c>
    </row>
    <row r="930" spans="1:2" x14ac:dyDescent="0.2">
      <c r="A930">
        <v>0.27070699999999998</v>
      </c>
      <c r="B930">
        <v>4.9158499999999998</v>
      </c>
    </row>
    <row r="931" spans="1:2" x14ac:dyDescent="0.2">
      <c r="A931">
        <v>0.22825400000000001</v>
      </c>
      <c r="B931">
        <v>0.29291600000000001</v>
      </c>
    </row>
    <row r="932" spans="1:2" x14ac:dyDescent="0.2">
      <c r="A932">
        <v>1.0202500000000001</v>
      </c>
      <c r="B932">
        <v>5.1283500000000002</v>
      </c>
    </row>
    <row r="933" spans="1:2" x14ac:dyDescent="0.2">
      <c r="A933">
        <v>0.37324099999999999</v>
      </c>
      <c r="B933">
        <v>6.6357200000000001</v>
      </c>
    </row>
    <row r="934" spans="1:2" x14ac:dyDescent="0.2">
      <c r="A934">
        <v>0.7</v>
      </c>
      <c r="B934">
        <v>2.41174</v>
      </c>
    </row>
    <row r="935" spans="1:2" x14ac:dyDescent="0.2">
      <c r="A935">
        <v>1.65324</v>
      </c>
      <c r="B935">
        <v>6.12798</v>
      </c>
    </row>
    <row r="936" spans="1:2" x14ac:dyDescent="0.2">
      <c r="A936">
        <v>0.32403700000000002</v>
      </c>
      <c r="B936">
        <v>0.45847599999999999</v>
      </c>
    </row>
    <row r="937" spans="1:2" x14ac:dyDescent="0.2">
      <c r="A937">
        <v>0.858429</v>
      </c>
      <c r="B937">
        <v>5.4466099999999997</v>
      </c>
    </row>
    <row r="938" spans="1:2" x14ac:dyDescent="0.2">
      <c r="A938">
        <v>1.6321699999999999</v>
      </c>
      <c r="B938">
        <v>2.6737000000000002</v>
      </c>
    </row>
    <row r="939" spans="1:2" x14ac:dyDescent="0.2">
      <c r="A939">
        <v>0.32573000000000002</v>
      </c>
      <c r="B939">
        <v>0.54184900000000003</v>
      </c>
    </row>
    <row r="940" spans="1:2" x14ac:dyDescent="0.2">
      <c r="A940">
        <v>0.12206599999999999</v>
      </c>
      <c r="B940">
        <v>0.64257299999999995</v>
      </c>
    </row>
    <row r="941" spans="1:2" x14ac:dyDescent="0.2">
      <c r="A941">
        <v>0.94042499999999996</v>
      </c>
      <c r="B941">
        <v>2.6195599999999999</v>
      </c>
    </row>
    <row r="942" spans="1:2" x14ac:dyDescent="0.2">
      <c r="A942">
        <v>0.100499</v>
      </c>
      <c r="B942">
        <v>0.34985699999999997</v>
      </c>
    </row>
    <row r="943" spans="1:2" x14ac:dyDescent="0.2">
      <c r="A943">
        <v>0.43559599999999998</v>
      </c>
      <c r="B943">
        <v>4.3232200000000001</v>
      </c>
    </row>
    <row r="944" spans="1:2" x14ac:dyDescent="0.2">
      <c r="A944">
        <v>0.84290500000000002</v>
      </c>
      <c r="B944">
        <v>3.5935299999999999</v>
      </c>
    </row>
    <row r="945" spans="1:2" x14ac:dyDescent="0.2">
      <c r="A945">
        <v>0.104403</v>
      </c>
      <c r="B945">
        <v>0.591692</v>
      </c>
    </row>
    <row r="946" spans="1:2" x14ac:dyDescent="0.2">
      <c r="A946">
        <v>0.54416500000000001</v>
      </c>
      <c r="B946">
        <v>5.8641699999999997</v>
      </c>
    </row>
    <row r="947" spans="1:2" x14ac:dyDescent="0.2">
      <c r="A947">
        <v>0.10247000000000001</v>
      </c>
      <c r="B947">
        <v>0.520096</v>
      </c>
    </row>
    <row r="948" spans="1:2" x14ac:dyDescent="0.2">
      <c r="A948">
        <v>0.15</v>
      </c>
      <c r="B948">
        <v>0.53712199999999999</v>
      </c>
    </row>
    <row r="949" spans="1:2" x14ac:dyDescent="0.2">
      <c r="A949">
        <v>0.84177299999999999</v>
      </c>
      <c r="B949">
        <v>3.9857100000000001</v>
      </c>
    </row>
    <row r="950" spans="1:2" x14ac:dyDescent="0.2">
      <c r="A950">
        <v>0.36728699999999997</v>
      </c>
      <c r="B950">
        <v>4.9341400000000002</v>
      </c>
    </row>
    <row r="951" spans="1:2" x14ac:dyDescent="0.2">
      <c r="A951">
        <v>0.66580799999999996</v>
      </c>
      <c r="B951">
        <v>6.98881</v>
      </c>
    </row>
    <row r="952" spans="1:2" x14ac:dyDescent="0.2">
      <c r="A952">
        <v>0.96353500000000003</v>
      </c>
      <c r="B952">
        <v>4.50143</v>
      </c>
    </row>
    <row r="953" spans="1:2" x14ac:dyDescent="0.2">
      <c r="A953">
        <v>0.125698</v>
      </c>
      <c r="B953">
        <v>0.37429899999999999</v>
      </c>
    </row>
    <row r="954" spans="1:2" x14ac:dyDescent="0.2">
      <c r="A954">
        <v>0.42107</v>
      </c>
      <c r="B954">
        <v>0.45672699999999999</v>
      </c>
    </row>
    <row r="955" spans="1:2" x14ac:dyDescent="0.2">
      <c r="A955">
        <v>0.31405300000000003</v>
      </c>
      <c r="B955">
        <v>0.36835299999999999</v>
      </c>
    </row>
    <row r="956" spans="1:2" x14ac:dyDescent="0.2">
      <c r="A956">
        <v>0.78740100000000002</v>
      </c>
      <c r="B956">
        <v>4.4181600000000003</v>
      </c>
    </row>
    <row r="957" spans="1:2" x14ac:dyDescent="0.2">
      <c r="A957">
        <v>0.227156</v>
      </c>
      <c r="B957">
        <v>1.57521</v>
      </c>
    </row>
    <row r="958" spans="1:2" x14ac:dyDescent="0.2">
      <c r="A958">
        <v>0.28565699999999999</v>
      </c>
      <c r="B958">
        <v>1.6373800000000001</v>
      </c>
    </row>
    <row r="959" spans="1:2" x14ac:dyDescent="0.2">
      <c r="A959">
        <v>0.67747500000000005</v>
      </c>
      <c r="B959">
        <v>4.1981000000000002</v>
      </c>
    </row>
    <row r="960" spans="1:2" x14ac:dyDescent="0.2">
      <c r="A960">
        <v>0.79278000000000004</v>
      </c>
      <c r="B960">
        <v>3.79928</v>
      </c>
    </row>
    <row r="961" spans="1:2" x14ac:dyDescent="0.2">
      <c r="A961">
        <v>0.43911800000000001</v>
      </c>
      <c r="B961">
        <v>0.848248</v>
      </c>
    </row>
    <row r="962" spans="1:2" x14ac:dyDescent="0.2">
      <c r="A962">
        <v>1.0759700000000001</v>
      </c>
      <c r="B962">
        <v>3.13741</v>
      </c>
    </row>
    <row r="963" spans="1:2" x14ac:dyDescent="0.2">
      <c r="A963">
        <v>1.07243</v>
      </c>
      <c r="B963">
        <v>7.7517500000000004</v>
      </c>
    </row>
    <row r="964" spans="1:2" x14ac:dyDescent="0.2">
      <c r="A964">
        <v>0.83665999999999996</v>
      </c>
      <c r="B964">
        <v>3.3778700000000002</v>
      </c>
    </row>
    <row r="965" spans="1:2" x14ac:dyDescent="0.2">
      <c r="A965">
        <v>0.02</v>
      </c>
      <c r="B965">
        <v>0.30265500000000001</v>
      </c>
    </row>
    <row r="966" spans="1:2" x14ac:dyDescent="0.2">
      <c r="A966">
        <v>0.495278</v>
      </c>
      <c r="B966">
        <v>0.47581499999999999</v>
      </c>
    </row>
    <row r="967" spans="1:2" x14ac:dyDescent="0.2">
      <c r="A967">
        <v>0.78638399999999997</v>
      </c>
      <c r="B967">
        <v>6.2633000000000001</v>
      </c>
    </row>
    <row r="968" spans="1:2" x14ac:dyDescent="0.2">
      <c r="A968">
        <v>0.64807400000000004</v>
      </c>
      <c r="B968">
        <v>9.5968400000000003</v>
      </c>
    </row>
    <row r="969" spans="1:2" x14ac:dyDescent="0.2">
      <c r="A969">
        <v>0.38522699999999999</v>
      </c>
      <c r="B969">
        <v>5.2262000000000004</v>
      </c>
    </row>
    <row r="970" spans="1:2" x14ac:dyDescent="0.2">
      <c r="A970">
        <v>0.84687699999999999</v>
      </c>
      <c r="B970">
        <v>6.3604200000000004</v>
      </c>
    </row>
    <row r="971" spans="1:2" x14ac:dyDescent="0.2">
      <c r="A971">
        <v>0.82969899999999996</v>
      </c>
      <c r="B971">
        <v>8.8254199999999994</v>
      </c>
    </row>
    <row r="972" spans="1:2" x14ac:dyDescent="0.2">
      <c r="A972">
        <v>0.78059299999999998</v>
      </c>
      <c r="B972">
        <v>7.5521700000000003</v>
      </c>
    </row>
    <row r="973" spans="1:2" x14ac:dyDescent="0.2">
      <c r="A973">
        <v>0.340588</v>
      </c>
      <c r="B973">
        <v>7.6239699999999999</v>
      </c>
    </row>
    <row r="974" spans="1:2" x14ac:dyDescent="0.2">
      <c r="A974">
        <v>0.31511899999999998</v>
      </c>
      <c r="B974">
        <v>5.3355600000000001</v>
      </c>
    </row>
    <row r="975" spans="1:2" x14ac:dyDescent="0.2">
      <c r="A975">
        <v>0.94773399999999997</v>
      </c>
      <c r="B975">
        <v>4.2121300000000002</v>
      </c>
    </row>
    <row r="976" spans="1:2" x14ac:dyDescent="0.2">
      <c r="A976">
        <v>0.80486000000000002</v>
      </c>
      <c r="B976">
        <v>3.46577</v>
      </c>
    </row>
    <row r="977" spans="1:2" x14ac:dyDescent="0.2">
      <c r="A977">
        <v>1.05043</v>
      </c>
      <c r="B977">
        <v>1.84209</v>
      </c>
    </row>
    <row r="978" spans="1:2" x14ac:dyDescent="0.2">
      <c r="A978">
        <v>0.28705399999999998</v>
      </c>
      <c r="B978">
        <v>0.29393900000000001</v>
      </c>
    </row>
    <row r="979" spans="1:2" x14ac:dyDescent="0.2">
      <c r="A979">
        <v>0.60835799999999995</v>
      </c>
      <c r="B979">
        <v>4.3381999999999996</v>
      </c>
    </row>
    <row r="980" spans="1:2" x14ac:dyDescent="0.2">
      <c r="A980">
        <v>0.65795099999999995</v>
      </c>
      <c r="B980">
        <v>4.3803900000000002</v>
      </c>
    </row>
    <row r="981" spans="1:2" x14ac:dyDescent="0.2">
      <c r="A981">
        <v>0.60634100000000002</v>
      </c>
      <c r="B981">
        <v>1.9747399999999999</v>
      </c>
    </row>
    <row r="982" spans="1:2" x14ac:dyDescent="0.2">
      <c r="A982">
        <v>0.78638399999999997</v>
      </c>
      <c r="B982">
        <v>5.9565299999999999</v>
      </c>
    </row>
    <row r="983" spans="1:2" x14ac:dyDescent="0.2">
      <c r="A983">
        <v>0.39698899999999998</v>
      </c>
      <c r="B983">
        <v>0.64776500000000004</v>
      </c>
    </row>
    <row r="984" spans="1:2" x14ac:dyDescent="0.2">
      <c r="A984">
        <v>0.27202900000000002</v>
      </c>
      <c r="B984">
        <v>0.44339600000000001</v>
      </c>
    </row>
    <row r="985" spans="1:2" x14ac:dyDescent="0.2">
      <c r="A985">
        <v>0.66614499999999999</v>
      </c>
      <c r="B985">
        <v>4.8537400000000002</v>
      </c>
    </row>
    <row r="986" spans="1:2" x14ac:dyDescent="0.2">
      <c r="A986">
        <v>1.1232500000000001</v>
      </c>
      <c r="B986">
        <v>1.9005300000000001</v>
      </c>
    </row>
    <row r="987" spans="1:2" x14ac:dyDescent="0.2">
      <c r="A987">
        <v>0.41231099999999998</v>
      </c>
      <c r="B987">
        <v>0.30149599999999999</v>
      </c>
    </row>
    <row r="988" spans="1:2" x14ac:dyDescent="0.2">
      <c r="A988">
        <v>1.0783799999999999</v>
      </c>
      <c r="B988">
        <v>3.9857100000000001</v>
      </c>
    </row>
    <row r="989" spans="1:2" x14ac:dyDescent="0.2">
      <c r="A989">
        <v>0.92491900000000005</v>
      </c>
      <c r="B989">
        <v>8.1758699999999997</v>
      </c>
    </row>
    <row r="990" spans="1:2" x14ac:dyDescent="0.2">
      <c r="A990">
        <v>0.74134999999999995</v>
      </c>
      <c r="B990">
        <v>8.3395299999999999</v>
      </c>
    </row>
    <row r="991" spans="1:2" x14ac:dyDescent="0.2">
      <c r="A991">
        <v>0.58824799999999999</v>
      </c>
      <c r="B991">
        <v>3.7048100000000002</v>
      </c>
    </row>
    <row r="992" spans="1:2" x14ac:dyDescent="0.2">
      <c r="A992">
        <v>0.61644100000000002</v>
      </c>
      <c r="B992">
        <v>0.306757</v>
      </c>
    </row>
    <row r="993" spans="1:2" x14ac:dyDescent="0.2">
      <c r="A993">
        <v>1.0809299999999999</v>
      </c>
      <c r="B993">
        <v>2.80444</v>
      </c>
    </row>
    <row r="994" spans="1:2" x14ac:dyDescent="0.2">
      <c r="A994">
        <v>0.74605600000000005</v>
      </c>
      <c r="B994">
        <v>4.7662800000000001</v>
      </c>
    </row>
    <row r="995" spans="1:2" x14ac:dyDescent="0.2">
      <c r="A995">
        <v>0.76347900000000002</v>
      </c>
      <c r="B995">
        <v>4.8537400000000002</v>
      </c>
    </row>
    <row r="996" spans="1:2" x14ac:dyDescent="0.2">
      <c r="A996">
        <v>0.223607</v>
      </c>
      <c r="B996">
        <v>0.39293800000000001</v>
      </c>
    </row>
    <row r="997" spans="1:2" x14ac:dyDescent="0.2">
      <c r="A997">
        <v>0.84225899999999998</v>
      </c>
      <c r="B997">
        <v>4.6827300000000003</v>
      </c>
    </row>
    <row r="998" spans="1:2" x14ac:dyDescent="0.2">
      <c r="A998">
        <v>1.377</v>
      </c>
      <c r="B998">
        <v>5.4219900000000001</v>
      </c>
    </row>
    <row r="999" spans="1:2" x14ac:dyDescent="0.2">
      <c r="A999">
        <v>0.21488599999999999</v>
      </c>
      <c r="B999">
        <v>0.483207</v>
      </c>
    </row>
    <row r="1000" spans="1:2" x14ac:dyDescent="0.2">
      <c r="A1000">
        <v>0.48332199999999997</v>
      </c>
      <c r="B1000">
        <v>0.30265500000000001</v>
      </c>
    </row>
    <row r="1001" spans="1:2" x14ac:dyDescent="0.2">
      <c r="A1001">
        <v>0.14282900000000001</v>
      </c>
      <c r="B1001">
        <v>0.33166200000000001</v>
      </c>
    </row>
    <row r="1002" spans="1:2" x14ac:dyDescent="0.2">
      <c r="A1002">
        <v>0.88475999999999999</v>
      </c>
      <c r="B1002">
        <v>2.4758200000000001</v>
      </c>
    </row>
    <row r="1003" spans="1:2" x14ac:dyDescent="0.2">
      <c r="A1003">
        <v>0.23280899999999999</v>
      </c>
      <c r="B1003">
        <v>1.5623100000000001</v>
      </c>
    </row>
    <row r="1004" spans="1:2" x14ac:dyDescent="0.2">
      <c r="A1004">
        <v>0.45055499999999998</v>
      </c>
      <c r="B1004">
        <v>0.62507900000000005</v>
      </c>
    </row>
    <row r="1005" spans="1:2" x14ac:dyDescent="0.2">
      <c r="A1005">
        <v>0.31608399999999998</v>
      </c>
      <c r="B1005">
        <v>0.40349600000000002</v>
      </c>
    </row>
    <row r="1006" spans="1:2" x14ac:dyDescent="0.2">
      <c r="A1006">
        <v>0.28722799999999998</v>
      </c>
      <c r="B1006">
        <v>0.306757</v>
      </c>
    </row>
    <row r="1007" spans="1:2" x14ac:dyDescent="0.2">
      <c r="A1007">
        <v>0.28653099999999998</v>
      </c>
      <c r="B1007">
        <v>0.223607</v>
      </c>
    </row>
    <row r="1008" spans="1:2" x14ac:dyDescent="0.2">
      <c r="A1008">
        <v>0.83426599999999995</v>
      </c>
      <c r="B1008">
        <v>1.25797</v>
      </c>
    </row>
    <row r="1009" spans="1:2" x14ac:dyDescent="0.2">
      <c r="A1009">
        <v>0.40938999999999998</v>
      </c>
      <c r="B1009">
        <v>0.57445599999999997</v>
      </c>
    </row>
    <row r="1010" spans="1:2" x14ac:dyDescent="0.2">
      <c r="A1010">
        <v>0.50107500000000005</v>
      </c>
      <c r="B1010">
        <v>2.2944100000000001</v>
      </c>
    </row>
    <row r="1011" spans="1:2" x14ac:dyDescent="0.2">
      <c r="A1011">
        <v>0.58446600000000004</v>
      </c>
      <c r="B1011">
        <v>9.3556000000000008</v>
      </c>
    </row>
    <row r="1012" spans="1:2" x14ac:dyDescent="0.2">
      <c r="A1012">
        <v>0.113596</v>
      </c>
      <c r="B1012">
        <v>0.338503</v>
      </c>
    </row>
    <row r="1013" spans="1:2" x14ac:dyDescent="0.2">
      <c r="A1013">
        <v>0.65215000000000001</v>
      </c>
      <c r="B1013">
        <v>2.9110200000000002</v>
      </c>
    </row>
    <row r="1014" spans="1:2" x14ac:dyDescent="0.2">
      <c r="A1014">
        <v>0.71196899999999996</v>
      </c>
      <c r="B1014">
        <v>2.6530900000000002</v>
      </c>
    </row>
    <row r="1015" spans="1:2" x14ac:dyDescent="0.2">
      <c r="A1015">
        <v>0.98508899999999999</v>
      </c>
      <c r="B1015">
        <v>5.6264000000000003</v>
      </c>
    </row>
    <row r="1016" spans="1:2" x14ac:dyDescent="0.2">
      <c r="A1016">
        <v>1.1230800000000001</v>
      </c>
      <c r="B1016">
        <v>1.1941900000000001</v>
      </c>
    </row>
    <row r="1017" spans="1:2" x14ac:dyDescent="0.2">
      <c r="A1017">
        <v>0.39862300000000001</v>
      </c>
      <c r="B1017">
        <v>0.58172199999999996</v>
      </c>
    </row>
    <row r="1018" spans="1:2" x14ac:dyDescent="0.2">
      <c r="A1018">
        <v>0.86677599999999999</v>
      </c>
      <c r="B1018">
        <v>8.4662000000000006</v>
      </c>
    </row>
    <row r="1019" spans="1:2" x14ac:dyDescent="0.2">
      <c r="A1019">
        <v>0.79956199999999999</v>
      </c>
      <c r="B1019">
        <v>0.41533100000000001</v>
      </c>
    </row>
    <row r="1020" spans="1:2" x14ac:dyDescent="0.2">
      <c r="A1020">
        <v>0.40050000000000002</v>
      </c>
      <c r="B1020">
        <v>0.434971</v>
      </c>
    </row>
    <row r="1021" spans="1:2" x14ac:dyDescent="0.2">
      <c r="A1021">
        <v>0.98232399999999997</v>
      </c>
      <c r="B1021">
        <v>4.9943600000000004</v>
      </c>
    </row>
    <row r="1022" spans="1:2" x14ac:dyDescent="0.2">
      <c r="A1022">
        <v>0.85299499999999995</v>
      </c>
      <c r="B1022">
        <v>2.6440299999999999</v>
      </c>
    </row>
    <row r="1023" spans="1:2" x14ac:dyDescent="0.2">
      <c r="A1023">
        <v>0.78873300000000002</v>
      </c>
      <c r="B1023">
        <v>8.0300100000000008</v>
      </c>
    </row>
    <row r="1024" spans="1:2" x14ac:dyDescent="0.2">
      <c r="A1024">
        <v>0.50990199999999997</v>
      </c>
      <c r="B1024">
        <v>1.5427200000000001</v>
      </c>
    </row>
    <row r="1025" spans="1:2" x14ac:dyDescent="0.2">
      <c r="A1025">
        <v>0.55290099999999998</v>
      </c>
      <c r="B1025">
        <v>2.3688799999999999</v>
      </c>
    </row>
    <row r="1026" spans="1:2" x14ac:dyDescent="0.2">
      <c r="A1026">
        <v>0.88926899999999998</v>
      </c>
      <c r="B1026">
        <v>3.2177600000000002</v>
      </c>
    </row>
    <row r="1027" spans="1:2" x14ac:dyDescent="0.2">
      <c r="A1027">
        <v>0.49355900000000003</v>
      </c>
      <c r="B1027">
        <v>0.447214</v>
      </c>
    </row>
    <row r="1028" spans="1:2" x14ac:dyDescent="0.2">
      <c r="A1028">
        <v>1.14639</v>
      </c>
      <c r="B1028">
        <v>4.2449399999999997</v>
      </c>
    </row>
    <row r="1029" spans="1:2" x14ac:dyDescent="0.2">
      <c r="A1029">
        <v>0.83432600000000001</v>
      </c>
      <c r="B1029">
        <v>7.62798</v>
      </c>
    </row>
    <row r="1030" spans="1:2" x14ac:dyDescent="0.2">
      <c r="A1030">
        <v>0.94042499999999996</v>
      </c>
      <c r="B1030">
        <v>8.3338199999999993</v>
      </c>
    </row>
    <row r="1031" spans="1:2" x14ac:dyDescent="0.2">
      <c r="A1031">
        <v>0.44642999999999999</v>
      </c>
      <c r="B1031">
        <v>2.3553799999999998</v>
      </c>
    </row>
    <row r="1032" spans="1:2" x14ac:dyDescent="0.2">
      <c r="A1032">
        <v>0.565774</v>
      </c>
      <c r="B1032">
        <v>1.00623</v>
      </c>
    </row>
    <row r="1033" spans="1:2" x14ac:dyDescent="0.2">
      <c r="A1033">
        <v>0.38678200000000001</v>
      </c>
      <c r="B1033">
        <v>0.35808400000000001</v>
      </c>
    </row>
    <row r="1034" spans="1:2" x14ac:dyDescent="0.2">
      <c r="A1034">
        <v>0.63253499999999996</v>
      </c>
      <c r="B1034">
        <v>0.69426200000000005</v>
      </c>
    </row>
    <row r="1035" spans="1:2" x14ac:dyDescent="0.2">
      <c r="A1035">
        <v>0.35297200000000001</v>
      </c>
      <c r="B1035">
        <v>0.36835299999999999</v>
      </c>
    </row>
    <row r="1036" spans="1:2" x14ac:dyDescent="0.2">
      <c r="A1036">
        <v>0.94265600000000005</v>
      </c>
      <c r="B1036">
        <v>7.5914400000000004</v>
      </c>
    </row>
    <row r="1037" spans="1:2" x14ac:dyDescent="0.2">
      <c r="A1037">
        <v>0.81516900000000003</v>
      </c>
      <c r="B1037">
        <v>6.0144000000000002</v>
      </c>
    </row>
    <row r="1038" spans="1:2" x14ac:dyDescent="0.2">
      <c r="A1038">
        <v>1.1635800000000001</v>
      </c>
      <c r="B1038">
        <v>7.9718999999999998</v>
      </c>
    </row>
    <row r="1039" spans="1:2" x14ac:dyDescent="0.2">
      <c r="A1039">
        <v>0.48010399999999998</v>
      </c>
      <c r="B1039">
        <v>7.7036600000000002</v>
      </c>
    </row>
    <row r="1040" spans="1:2" x14ac:dyDescent="0.2">
      <c r="A1040">
        <v>0.75769399999999998</v>
      </c>
      <c r="B1040">
        <v>3.1737000000000002</v>
      </c>
    </row>
    <row r="1041" spans="1:2" x14ac:dyDescent="0.2">
      <c r="A1041">
        <v>0.844526</v>
      </c>
      <c r="B1041">
        <v>4.62019</v>
      </c>
    </row>
    <row r="1042" spans="1:2" x14ac:dyDescent="0.2">
      <c r="A1042">
        <v>1.14896</v>
      </c>
      <c r="B1042">
        <v>1.6480600000000001</v>
      </c>
    </row>
    <row r="1043" spans="1:2" x14ac:dyDescent="0.2">
      <c r="A1043">
        <v>0.1</v>
      </c>
      <c r="B1043">
        <v>0.62522</v>
      </c>
    </row>
    <row r="1044" spans="1:2" x14ac:dyDescent="0.2">
      <c r="A1044">
        <v>0.117047</v>
      </c>
      <c r="B1044">
        <v>0.306757</v>
      </c>
    </row>
    <row r="1045" spans="1:2" x14ac:dyDescent="0.2">
      <c r="A1045">
        <v>0.79988999999999999</v>
      </c>
      <c r="B1045">
        <v>5.9568399999999997</v>
      </c>
    </row>
    <row r="1046" spans="1:2" x14ac:dyDescent="0.2">
      <c r="A1046">
        <v>0.82855299999999998</v>
      </c>
      <c r="B1046">
        <v>7.90815</v>
      </c>
    </row>
    <row r="1047" spans="1:2" x14ac:dyDescent="0.2">
      <c r="A1047">
        <v>1.07281</v>
      </c>
      <c r="B1047">
        <v>7.7219199999999999</v>
      </c>
    </row>
    <row r="1048" spans="1:2" x14ac:dyDescent="0.2">
      <c r="A1048">
        <v>0.144568</v>
      </c>
      <c r="B1048">
        <v>1.3842300000000001</v>
      </c>
    </row>
    <row r="1049" spans="1:2" x14ac:dyDescent="0.2">
      <c r="A1049">
        <v>0.231517</v>
      </c>
      <c r="B1049">
        <v>0.58446600000000004</v>
      </c>
    </row>
    <row r="1050" spans="1:2" x14ac:dyDescent="0.2">
      <c r="A1050">
        <v>0.41444399999999998</v>
      </c>
      <c r="B1050">
        <v>0.95956300000000005</v>
      </c>
    </row>
    <row r="1051" spans="1:2" x14ac:dyDescent="0.2">
      <c r="A1051">
        <v>0.45360899999999998</v>
      </c>
      <c r="B1051">
        <v>0.44674799999999998</v>
      </c>
    </row>
    <row r="1052" spans="1:2" x14ac:dyDescent="0.2">
      <c r="A1052">
        <v>0.72450000000000003</v>
      </c>
      <c r="B1052">
        <v>0.962341</v>
      </c>
    </row>
    <row r="1053" spans="1:2" x14ac:dyDescent="0.2">
      <c r="A1053">
        <v>0.21656400000000001</v>
      </c>
      <c r="B1053">
        <v>0.34481899999999999</v>
      </c>
    </row>
    <row r="1054" spans="1:2" x14ac:dyDescent="0.2">
      <c r="A1054">
        <v>1.0920700000000001</v>
      </c>
      <c r="B1054">
        <v>7.2922599999999997</v>
      </c>
    </row>
    <row r="1055" spans="1:2" x14ac:dyDescent="0.2">
      <c r="A1055">
        <v>0.88442100000000001</v>
      </c>
      <c r="B1055">
        <v>7.11829</v>
      </c>
    </row>
    <row r="1056" spans="1:2" x14ac:dyDescent="0.2">
      <c r="A1056">
        <v>0.283549</v>
      </c>
      <c r="B1056">
        <v>4.8768599999999998</v>
      </c>
    </row>
    <row r="1057" spans="1:2" x14ac:dyDescent="0.2">
      <c r="A1057">
        <v>0.15</v>
      </c>
      <c r="B1057">
        <v>0.36455500000000002</v>
      </c>
    </row>
    <row r="1058" spans="1:2" x14ac:dyDescent="0.2">
      <c r="A1058">
        <v>1.5208200000000001</v>
      </c>
      <c r="B1058">
        <v>4.4181600000000003</v>
      </c>
    </row>
    <row r="1059" spans="1:2" x14ac:dyDescent="0.2">
      <c r="A1059">
        <v>1.1757899999999999</v>
      </c>
      <c r="B1059">
        <v>4.7816400000000003</v>
      </c>
    </row>
    <row r="1060" spans="1:2" x14ac:dyDescent="0.2">
      <c r="A1060">
        <v>0.12961500000000001</v>
      </c>
      <c r="B1060">
        <v>0.50527200000000005</v>
      </c>
    </row>
    <row r="1061" spans="1:2" x14ac:dyDescent="0.2">
      <c r="A1061">
        <v>0.87183699999999997</v>
      </c>
      <c r="B1061">
        <v>7.3815</v>
      </c>
    </row>
    <row r="1062" spans="1:2" x14ac:dyDescent="0.2">
      <c r="A1062">
        <v>0.54525199999999996</v>
      </c>
      <c r="B1062">
        <v>5.2347900000000003</v>
      </c>
    </row>
    <row r="1063" spans="1:2" x14ac:dyDescent="0.2">
      <c r="A1063">
        <v>0.54854400000000003</v>
      </c>
      <c r="B1063">
        <v>4.50143</v>
      </c>
    </row>
    <row r="1064" spans="1:2" x14ac:dyDescent="0.2">
      <c r="A1064">
        <v>1.2243200000000001</v>
      </c>
      <c r="B1064">
        <v>1.4396800000000001</v>
      </c>
    </row>
    <row r="1065" spans="1:2" x14ac:dyDescent="0.2">
      <c r="A1065">
        <v>0.117047</v>
      </c>
      <c r="B1065">
        <v>0.501996</v>
      </c>
    </row>
    <row r="1066" spans="1:2" x14ac:dyDescent="0.2">
      <c r="A1066">
        <v>8.0622600000000003E-2</v>
      </c>
      <c r="B1066">
        <v>0.41773199999999999</v>
      </c>
    </row>
    <row r="1067" spans="1:2" x14ac:dyDescent="0.2">
      <c r="A1067">
        <v>0.92784699999999998</v>
      </c>
      <c r="B1067">
        <v>2.80444</v>
      </c>
    </row>
    <row r="1068" spans="1:2" x14ac:dyDescent="0.2">
      <c r="A1068">
        <v>0.28792400000000001</v>
      </c>
      <c r="B1068">
        <v>0.54184900000000003</v>
      </c>
    </row>
    <row r="1069" spans="1:2" x14ac:dyDescent="0.2">
      <c r="A1069">
        <v>1.1878</v>
      </c>
      <c r="B1069">
        <v>3.5530599999999999</v>
      </c>
    </row>
    <row r="1070" spans="1:2" x14ac:dyDescent="0.2">
      <c r="A1070">
        <v>1.37859</v>
      </c>
      <c r="B1070">
        <v>5.3785499999999997</v>
      </c>
    </row>
    <row r="1071" spans="1:2" x14ac:dyDescent="0.2">
      <c r="A1071">
        <v>0.374166</v>
      </c>
      <c r="B1071">
        <v>0.52848799999999996</v>
      </c>
    </row>
    <row r="1072" spans="1:2" x14ac:dyDescent="0.2">
      <c r="A1072">
        <v>0.32573000000000002</v>
      </c>
      <c r="B1072">
        <v>0.44373400000000002</v>
      </c>
    </row>
    <row r="1073" spans="1:2" x14ac:dyDescent="0.2">
      <c r="A1073">
        <v>0.43312800000000001</v>
      </c>
      <c r="B1073">
        <v>0.97308799999999995</v>
      </c>
    </row>
    <row r="1074" spans="1:2" x14ac:dyDescent="0.2">
      <c r="A1074">
        <v>1.96583</v>
      </c>
      <c r="B1074">
        <v>7.3668199999999997</v>
      </c>
    </row>
    <row r="1075" spans="1:2" x14ac:dyDescent="0.2">
      <c r="A1075">
        <v>1.2983100000000001</v>
      </c>
      <c r="B1075">
        <v>6.0610600000000003</v>
      </c>
    </row>
    <row r="1076" spans="1:2" x14ac:dyDescent="0.2">
      <c r="A1076">
        <v>0.99804800000000005</v>
      </c>
      <c r="B1076">
        <v>5.7019599999999997</v>
      </c>
    </row>
    <row r="1077" spans="1:2" x14ac:dyDescent="0.2">
      <c r="A1077">
        <v>0.73184700000000003</v>
      </c>
      <c r="B1077">
        <v>0.40447499999999997</v>
      </c>
    </row>
    <row r="1078" spans="1:2" x14ac:dyDescent="0.2">
      <c r="A1078">
        <v>0.14866099999999999</v>
      </c>
      <c r="B1078">
        <v>0.31764799999999999</v>
      </c>
    </row>
    <row r="1079" spans="1:2" x14ac:dyDescent="0.2">
      <c r="A1079">
        <v>0.78740100000000002</v>
      </c>
      <c r="B1079">
        <v>1.56426</v>
      </c>
    </row>
    <row r="1080" spans="1:2" x14ac:dyDescent="0.2">
      <c r="A1080">
        <v>0.75432100000000002</v>
      </c>
      <c r="B1080">
        <v>4.9130500000000001</v>
      </c>
    </row>
    <row r="1081" spans="1:2" x14ac:dyDescent="0.2">
      <c r="A1081">
        <v>0.8</v>
      </c>
      <c r="B1081">
        <v>1.09581</v>
      </c>
    </row>
    <row r="1082" spans="1:2" x14ac:dyDescent="0.2">
      <c r="A1082">
        <v>1.2294700000000001</v>
      </c>
      <c r="B1082">
        <v>3.0634999999999999</v>
      </c>
    </row>
    <row r="1083" spans="1:2" x14ac:dyDescent="0.2">
      <c r="A1083">
        <v>0.52340799999999998</v>
      </c>
      <c r="B1083">
        <v>1.2546999999999999</v>
      </c>
    </row>
    <row r="1084" spans="1:2" x14ac:dyDescent="0.2">
      <c r="A1084">
        <v>1.1336999999999999</v>
      </c>
      <c r="B1084">
        <v>5.0268600000000001</v>
      </c>
    </row>
    <row r="1085" spans="1:2" x14ac:dyDescent="0.2">
      <c r="A1085">
        <v>0.19748399999999999</v>
      </c>
      <c r="B1085">
        <v>0.48010399999999998</v>
      </c>
    </row>
    <row r="1086" spans="1:2" x14ac:dyDescent="0.2">
      <c r="A1086">
        <v>0.54671700000000001</v>
      </c>
      <c r="B1086">
        <v>5.8641699999999997</v>
      </c>
    </row>
    <row r="1087" spans="1:2" x14ac:dyDescent="0.2">
      <c r="A1087">
        <v>0.13152900000000001</v>
      </c>
      <c r="B1087">
        <v>0.250998</v>
      </c>
    </row>
    <row r="1088" spans="1:2" x14ac:dyDescent="0.2">
      <c r="A1088">
        <v>0.206155</v>
      </c>
      <c r="B1088">
        <v>2.4634100000000001</v>
      </c>
    </row>
    <row r="1089" spans="1:2" x14ac:dyDescent="0.2">
      <c r="A1089">
        <v>0.21354200000000001</v>
      </c>
      <c r="B1089">
        <v>0.58855800000000003</v>
      </c>
    </row>
    <row r="1090" spans="1:2" x14ac:dyDescent="0.2">
      <c r="A1090">
        <v>1.1834100000000001</v>
      </c>
      <c r="B1090">
        <v>5.9325799999999997</v>
      </c>
    </row>
    <row r="1091" spans="1:2" x14ac:dyDescent="0.2">
      <c r="A1091">
        <v>0.85123400000000005</v>
      </c>
      <c r="B1091">
        <v>5.6222099999999999</v>
      </c>
    </row>
    <row r="1092" spans="1:2" x14ac:dyDescent="0.2">
      <c r="A1092">
        <v>1.79399</v>
      </c>
      <c r="B1092">
        <v>9.1765399999999993</v>
      </c>
    </row>
    <row r="1093" spans="1:2" x14ac:dyDescent="0.2">
      <c r="A1093">
        <v>0.53567600000000004</v>
      </c>
      <c r="B1093">
        <v>5.5795399999999997</v>
      </c>
    </row>
    <row r="1094" spans="1:2" x14ac:dyDescent="0.2">
      <c r="A1094">
        <v>0.28456300000000001</v>
      </c>
      <c r="B1094">
        <v>6.05938</v>
      </c>
    </row>
    <row r="1095" spans="1:2" x14ac:dyDescent="0.2">
      <c r="A1095">
        <v>0.24429699999999999</v>
      </c>
      <c r="B1095">
        <v>0.35536000000000001</v>
      </c>
    </row>
    <row r="1096" spans="1:2" x14ac:dyDescent="0.2">
      <c r="A1096">
        <v>0.37202200000000002</v>
      </c>
      <c r="B1096">
        <v>4.6247299999999996</v>
      </c>
    </row>
    <row r="1097" spans="1:2" x14ac:dyDescent="0.2">
      <c r="A1097">
        <v>0.03</v>
      </c>
      <c r="B1097">
        <v>0.338231</v>
      </c>
    </row>
    <row r="1098" spans="1:2" x14ac:dyDescent="0.2">
      <c r="A1098">
        <v>1.3068299999999999</v>
      </c>
      <c r="B1098">
        <v>8.1958599999999997</v>
      </c>
    </row>
    <row r="1099" spans="1:2" x14ac:dyDescent="0.2">
      <c r="A1099">
        <v>0.46338299999999999</v>
      </c>
      <c r="B1099">
        <v>6.5890199999999997</v>
      </c>
    </row>
    <row r="1100" spans="1:2" x14ac:dyDescent="0.2">
      <c r="A1100">
        <v>0.100499</v>
      </c>
      <c r="B1100">
        <v>0.35637099999999999</v>
      </c>
    </row>
    <row r="1101" spans="1:2" x14ac:dyDescent="0.2">
      <c r="A1101">
        <v>0.81049400000000005</v>
      </c>
      <c r="B1101">
        <v>9.0904399999999992</v>
      </c>
    </row>
    <row r="1102" spans="1:2" x14ac:dyDescent="0.2">
      <c r="A1102">
        <v>1.18929</v>
      </c>
      <c r="B1102">
        <v>4.6722999999999999</v>
      </c>
    </row>
    <row r="1103" spans="1:2" x14ac:dyDescent="0.2">
      <c r="A1103">
        <v>0.95005300000000004</v>
      </c>
      <c r="B1103">
        <v>0.63419199999999998</v>
      </c>
    </row>
    <row r="1104" spans="1:2" x14ac:dyDescent="0.2">
      <c r="A1104">
        <v>0.31622800000000001</v>
      </c>
      <c r="B1104">
        <v>1.79112</v>
      </c>
    </row>
    <row r="1105" spans="1:2" x14ac:dyDescent="0.2">
      <c r="A1105">
        <v>1.0796300000000001</v>
      </c>
      <c r="B1105">
        <v>5.5504600000000002</v>
      </c>
    </row>
    <row r="1106" spans="1:2" x14ac:dyDescent="0.2">
      <c r="A1106">
        <v>0.144568</v>
      </c>
      <c r="B1106">
        <v>0.66068099999999996</v>
      </c>
    </row>
    <row r="1107" spans="1:2" x14ac:dyDescent="0.2">
      <c r="A1107">
        <v>0.62801300000000004</v>
      </c>
      <c r="B1107">
        <v>0.430813</v>
      </c>
    </row>
    <row r="1108" spans="1:2" x14ac:dyDescent="0.2">
      <c r="A1108">
        <v>0.15620500000000001</v>
      </c>
      <c r="B1108">
        <v>0.42237400000000003</v>
      </c>
    </row>
    <row r="1109" spans="1:2" x14ac:dyDescent="0.2">
      <c r="A1109">
        <v>0.68722300000000003</v>
      </c>
      <c r="B1109">
        <v>6.7208100000000002</v>
      </c>
    </row>
    <row r="1110" spans="1:2" x14ac:dyDescent="0.2">
      <c r="A1110">
        <v>1.02529</v>
      </c>
      <c r="B1110">
        <v>5.5050800000000004</v>
      </c>
    </row>
    <row r="1111" spans="1:2" x14ac:dyDescent="0.2">
      <c r="A1111">
        <v>0.60827600000000004</v>
      </c>
      <c r="B1111">
        <v>3.9942500000000001</v>
      </c>
    </row>
    <row r="1112" spans="1:2" x14ac:dyDescent="0.2">
      <c r="A1112">
        <v>0.72111000000000003</v>
      </c>
      <c r="B1112">
        <v>6.5871899999999997</v>
      </c>
    </row>
    <row r="1113" spans="1:2" x14ac:dyDescent="0.2">
      <c r="A1113">
        <v>1.62788</v>
      </c>
      <c r="B1113">
        <v>8.8202599999999993</v>
      </c>
    </row>
    <row r="1114" spans="1:2" x14ac:dyDescent="0.2">
      <c r="A1114">
        <v>1.25112</v>
      </c>
      <c r="B1114">
        <v>4.77691</v>
      </c>
    </row>
    <row r="1115" spans="1:2" x14ac:dyDescent="0.2">
      <c r="A1115">
        <v>2.03593</v>
      </c>
      <c r="B1115">
        <v>8.2223699999999997</v>
      </c>
    </row>
    <row r="1116" spans="1:2" x14ac:dyDescent="0.2">
      <c r="A1116">
        <v>0.244949</v>
      </c>
      <c r="B1116">
        <v>4.6154200000000003</v>
      </c>
    </row>
    <row r="1117" spans="1:2" x14ac:dyDescent="0.2">
      <c r="A1117">
        <v>1.7258</v>
      </c>
      <c r="B1117">
        <v>4.1602699999999997</v>
      </c>
    </row>
    <row r="1118" spans="1:2" x14ac:dyDescent="0.2">
      <c r="A1118">
        <v>0.97067000000000003</v>
      </c>
      <c r="B1118">
        <v>6.1598899999999999</v>
      </c>
    </row>
    <row r="1119" spans="1:2" x14ac:dyDescent="0.2">
      <c r="A1119">
        <v>0.54000099999999995</v>
      </c>
      <c r="B1119">
        <v>2.3075100000000002</v>
      </c>
    </row>
    <row r="1120" spans="1:2" x14ac:dyDescent="0.2">
      <c r="A1120">
        <v>0.315913</v>
      </c>
      <c r="B1120">
        <v>6.1191199999999997</v>
      </c>
    </row>
    <row r="1121" spans="1:2" x14ac:dyDescent="0.2">
      <c r="A1121">
        <v>0.31400600000000001</v>
      </c>
      <c r="B1121">
        <v>5.9870099999999997</v>
      </c>
    </row>
    <row r="1122" spans="1:2" x14ac:dyDescent="0.2">
      <c r="A1122">
        <v>0.70451699999999995</v>
      </c>
      <c r="B1122">
        <v>4.0191499999999998</v>
      </c>
    </row>
    <row r="1123" spans="1:2" x14ac:dyDescent="0.2">
      <c r="A1123">
        <v>0.73461799999999999</v>
      </c>
      <c r="B1123">
        <v>6.2595700000000001</v>
      </c>
    </row>
    <row r="1124" spans="1:2" x14ac:dyDescent="0.2">
      <c r="A1124">
        <v>0.48435499999999998</v>
      </c>
      <c r="B1124">
        <v>0.465725</v>
      </c>
    </row>
    <row r="1125" spans="1:2" x14ac:dyDescent="0.2">
      <c r="A1125">
        <v>0.18867999999999999</v>
      </c>
      <c r="B1125">
        <v>0.34985699999999997</v>
      </c>
    </row>
    <row r="1126" spans="1:2" x14ac:dyDescent="0.2">
      <c r="A1126">
        <v>0.37536599999999998</v>
      </c>
      <c r="B1126">
        <v>0.50990199999999997</v>
      </c>
    </row>
    <row r="1127" spans="1:2" x14ac:dyDescent="0.2">
      <c r="A1127">
        <v>0.75348700000000002</v>
      </c>
      <c r="B1127">
        <v>4.5137</v>
      </c>
    </row>
    <row r="1128" spans="1:2" x14ac:dyDescent="0.2">
      <c r="A1128">
        <v>0.42415700000000001</v>
      </c>
      <c r="B1128">
        <v>3.7306300000000001</v>
      </c>
    </row>
    <row r="1129" spans="1:2" x14ac:dyDescent="0.2">
      <c r="A1129">
        <v>1.36558</v>
      </c>
      <c r="B1129">
        <v>5.9102100000000002</v>
      </c>
    </row>
    <row r="1130" spans="1:2" x14ac:dyDescent="0.2">
      <c r="A1130">
        <v>0.126886</v>
      </c>
      <c r="B1130">
        <v>0.38327499999999998</v>
      </c>
    </row>
    <row r="1131" spans="1:2" x14ac:dyDescent="0.2">
      <c r="A1131">
        <v>0.95791400000000004</v>
      </c>
      <c r="B1131">
        <v>8.3661200000000004</v>
      </c>
    </row>
    <row r="1132" spans="1:2" x14ac:dyDescent="0.2">
      <c r="A1132">
        <v>0.88954999999999995</v>
      </c>
      <c r="B1132">
        <v>1.14127</v>
      </c>
    </row>
    <row r="1133" spans="1:2" x14ac:dyDescent="0.2">
      <c r="A1133">
        <v>0.28231200000000001</v>
      </c>
      <c r="B1133">
        <v>0.63537399999999999</v>
      </c>
    </row>
    <row r="1134" spans="1:2" x14ac:dyDescent="0.2">
      <c r="A1134">
        <v>0.90950799999999998</v>
      </c>
      <c r="B1134">
        <v>3.13741</v>
      </c>
    </row>
    <row r="1135" spans="1:2" x14ac:dyDescent="0.2">
      <c r="A1135">
        <v>3.2869799999999998</v>
      </c>
      <c r="B1135">
        <v>4.40707</v>
      </c>
    </row>
    <row r="1136" spans="1:2" x14ac:dyDescent="0.2">
      <c r="A1136">
        <v>0.462169</v>
      </c>
      <c r="B1136">
        <v>1.8257099999999999</v>
      </c>
    </row>
    <row r="1137" spans="1:2" x14ac:dyDescent="0.2">
      <c r="A1137">
        <v>0.92330900000000005</v>
      </c>
      <c r="B1137">
        <v>1.79112</v>
      </c>
    </row>
    <row r="1138" spans="1:2" x14ac:dyDescent="0.2">
      <c r="A1138">
        <v>0.44988899999999998</v>
      </c>
      <c r="B1138">
        <v>6.0057200000000002</v>
      </c>
    </row>
    <row r="1139" spans="1:2" x14ac:dyDescent="0.2">
      <c r="A1139">
        <v>0.575847</v>
      </c>
      <c r="B1139">
        <v>1.7776700000000001</v>
      </c>
    </row>
    <row r="1140" spans="1:2" x14ac:dyDescent="0.2">
      <c r="A1140">
        <v>0.465725</v>
      </c>
      <c r="B1140">
        <v>4.6235900000000001</v>
      </c>
    </row>
    <row r="1141" spans="1:2" x14ac:dyDescent="0.2">
      <c r="A1141">
        <v>0.25573400000000002</v>
      </c>
      <c r="B1141">
        <v>5.5050800000000004</v>
      </c>
    </row>
    <row r="1142" spans="1:2" x14ac:dyDescent="0.2">
      <c r="A1142">
        <v>0.111803</v>
      </c>
      <c r="B1142">
        <v>0.42426399999999997</v>
      </c>
    </row>
    <row r="1143" spans="1:2" x14ac:dyDescent="0.2">
      <c r="A1143">
        <v>0.53347900000000004</v>
      </c>
      <c r="B1143">
        <v>6.6505700000000001</v>
      </c>
    </row>
    <row r="1144" spans="1:2" x14ac:dyDescent="0.2">
      <c r="A1144">
        <v>1.6862999999999999</v>
      </c>
      <c r="B1144">
        <v>7.6079600000000003</v>
      </c>
    </row>
    <row r="1145" spans="1:2" x14ac:dyDescent="0.2">
      <c r="A1145">
        <v>1.06518</v>
      </c>
      <c r="B1145">
        <v>2.4804400000000002</v>
      </c>
    </row>
    <row r="1146" spans="1:2" x14ac:dyDescent="0.2">
      <c r="A1146">
        <v>0.30594100000000002</v>
      </c>
      <c r="B1146">
        <v>0.50990199999999997</v>
      </c>
    </row>
    <row r="1147" spans="1:2" x14ac:dyDescent="0.2">
      <c r="A1147">
        <v>0.03</v>
      </c>
      <c r="B1147">
        <v>0.42941800000000002</v>
      </c>
    </row>
    <row r="1148" spans="1:2" x14ac:dyDescent="0.2">
      <c r="A1148">
        <v>0.96415799999999996</v>
      </c>
      <c r="B1148">
        <v>3.2527499999999998</v>
      </c>
    </row>
    <row r="1149" spans="1:2" x14ac:dyDescent="0.2">
      <c r="A1149">
        <v>0.53254100000000004</v>
      </c>
      <c r="B1149">
        <v>0.755579</v>
      </c>
    </row>
    <row r="1150" spans="1:2" x14ac:dyDescent="0.2">
      <c r="A1150">
        <v>0.156809</v>
      </c>
      <c r="B1150">
        <v>0.48052499999999998</v>
      </c>
    </row>
    <row r="1151" spans="1:2" x14ac:dyDescent="0.2">
      <c r="A1151">
        <v>0.12723599999999999</v>
      </c>
      <c r="B1151">
        <v>3.8124799999999999</v>
      </c>
    </row>
    <row r="1152" spans="1:2" x14ac:dyDescent="0.2">
      <c r="A1152">
        <v>0.280891</v>
      </c>
      <c r="B1152">
        <v>0.40447499999999997</v>
      </c>
    </row>
    <row r="1153" spans="1:2" x14ac:dyDescent="0.2">
      <c r="A1153">
        <v>0.92061300000000001</v>
      </c>
      <c r="B1153">
        <v>7.5210600000000003</v>
      </c>
    </row>
    <row r="1154" spans="1:2" x14ac:dyDescent="0.2">
      <c r="A1154">
        <v>1.1705300000000001</v>
      </c>
      <c r="B1154">
        <v>6.6189099999999996</v>
      </c>
    </row>
    <row r="1155" spans="1:2" x14ac:dyDescent="0.2">
      <c r="A1155">
        <v>0.81092500000000001</v>
      </c>
      <c r="B1155">
        <v>3.3778700000000002</v>
      </c>
    </row>
    <row r="1156" spans="1:2" x14ac:dyDescent="0.2">
      <c r="A1156">
        <v>1.24499</v>
      </c>
      <c r="B1156">
        <v>6.9035099999999998</v>
      </c>
    </row>
    <row r="1157" spans="1:2" x14ac:dyDescent="0.2">
      <c r="A1157">
        <v>0.15779699999999999</v>
      </c>
      <c r="B1157">
        <v>0.35057100000000002</v>
      </c>
    </row>
    <row r="1158" spans="1:2" x14ac:dyDescent="0.2">
      <c r="A1158">
        <v>1.3597399999999999</v>
      </c>
      <c r="B1158">
        <v>6.8900300000000003</v>
      </c>
    </row>
    <row r="1159" spans="1:2" x14ac:dyDescent="0.2">
      <c r="A1159">
        <v>1.6622300000000001</v>
      </c>
      <c r="B1159">
        <v>8.8254199999999994</v>
      </c>
    </row>
    <row r="1160" spans="1:2" x14ac:dyDescent="0.2">
      <c r="A1160">
        <v>0.86116199999999998</v>
      </c>
      <c r="B1160">
        <v>8.1794399999999996</v>
      </c>
    </row>
    <row r="1161" spans="1:2" x14ac:dyDescent="0.2">
      <c r="A1161">
        <v>1.51559</v>
      </c>
      <c r="B1161">
        <v>7.3815</v>
      </c>
    </row>
    <row r="1162" spans="1:2" x14ac:dyDescent="0.2">
      <c r="A1162">
        <v>0.03</v>
      </c>
      <c r="B1162">
        <v>0.38794299999999998</v>
      </c>
    </row>
    <row r="1163" spans="1:2" x14ac:dyDescent="0.2">
      <c r="A1163">
        <v>0.82006100000000004</v>
      </c>
      <c r="B1163">
        <v>6.4333900000000002</v>
      </c>
    </row>
    <row r="1164" spans="1:2" x14ac:dyDescent="0.2">
      <c r="A1164">
        <v>0.37459399999999998</v>
      </c>
      <c r="B1164">
        <v>0.479605</v>
      </c>
    </row>
    <row r="1165" spans="1:2" x14ac:dyDescent="0.2">
      <c r="A1165">
        <v>0.21931700000000001</v>
      </c>
      <c r="B1165">
        <v>0.37429899999999999</v>
      </c>
    </row>
    <row r="1166" spans="1:2" x14ac:dyDescent="0.2">
      <c r="A1166">
        <v>0.843866</v>
      </c>
      <c r="B1166">
        <v>6.01227</v>
      </c>
    </row>
    <row r="1167" spans="1:2" x14ac:dyDescent="0.2">
      <c r="A1167">
        <v>1.4038900000000001</v>
      </c>
      <c r="B1167">
        <v>1.4529300000000001</v>
      </c>
    </row>
    <row r="1168" spans="1:2" x14ac:dyDescent="0.2">
      <c r="A1168">
        <v>0.44483299999999998</v>
      </c>
      <c r="B1168">
        <v>4.3621600000000003</v>
      </c>
    </row>
    <row r="1169" spans="1:2" x14ac:dyDescent="0.2">
      <c r="A1169">
        <v>0.38003799999999999</v>
      </c>
      <c r="B1169">
        <v>0.39559800000000001</v>
      </c>
    </row>
    <row r="1170" spans="1:2" x14ac:dyDescent="0.2">
      <c r="A1170">
        <v>0.21354200000000001</v>
      </c>
      <c r="B1170">
        <v>0.231517</v>
      </c>
    </row>
    <row r="1171" spans="1:2" x14ac:dyDescent="0.2">
      <c r="A1171">
        <v>0.39673700000000001</v>
      </c>
      <c r="B1171">
        <v>7.6319100000000004</v>
      </c>
    </row>
    <row r="1172" spans="1:2" x14ac:dyDescent="0.2">
      <c r="A1172">
        <v>0.32802399999999998</v>
      </c>
      <c r="B1172">
        <v>4.6740700000000004</v>
      </c>
    </row>
    <row r="1173" spans="1:2" x14ac:dyDescent="0.2">
      <c r="A1173">
        <v>0.72611000000000003</v>
      </c>
      <c r="B1173">
        <v>4.9520900000000001</v>
      </c>
    </row>
    <row r="1174" spans="1:2" x14ac:dyDescent="0.2">
      <c r="A1174">
        <v>0.241868</v>
      </c>
      <c r="B1174">
        <v>0.50497499999999995</v>
      </c>
    </row>
    <row r="1175" spans="1:2" x14ac:dyDescent="0.2">
      <c r="A1175">
        <v>0.60029699999999997</v>
      </c>
      <c r="B1175">
        <v>3.5477599999999998</v>
      </c>
    </row>
    <row r="1176" spans="1:2" x14ac:dyDescent="0.2">
      <c r="A1176">
        <v>0.144236</v>
      </c>
      <c r="B1176">
        <v>0.67277299999999995</v>
      </c>
    </row>
    <row r="1177" spans="1:2" x14ac:dyDescent="0.2">
      <c r="A1177">
        <v>1.7776700000000001</v>
      </c>
      <c r="B1177">
        <v>5.0417899999999998</v>
      </c>
    </row>
    <row r="1178" spans="1:2" x14ac:dyDescent="0.2">
      <c r="A1178">
        <v>0.71979199999999999</v>
      </c>
      <c r="B1178">
        <v>0.650308</v>
      </c>
    </row>
    <row r="1179" spans="1:2" x14ac:dyDescent="0.2">
      <c r="A1179">
        <v>0.241868</v>
      </c>
      <c r="B1179">
        <v>3.72411</v>
      </c>
    </row>
    <row r="1180" spans="1:2" x14ac:dyDescent="0.2">
      <c r="A1180">
        <v>0.74283200000000005</v>
      </c>
      <c r="B1180">
        <v>0.82371099999999997</v>
      </c>
    </row>
    <row r="1181" spans="1:2" x14ac:dyDescent="0.2">
      <c r="A1181">
        <v>0.538609</v>
      </c>
      <c r="B1181">
        <v>5.6761100000000004</v>
      </c>
    </row>
    <row r="1182" spans="1:2" x14ac:dyDescent="0.2">
      <c r="A1182">
        <v>4.5122099999999998E-2</v>
      </c>
      <c r="B1182">
        <v>7.5943100000000001</v>
      </c>
    </row>
    <row r="1183" spans="1:2" x14ac:dyDescent="0.2">
      <c r="A1183">
        <v>0.136015</v>
      </c>
      <c r="B1183">
        <v>0.43931799999999999</v>
      </c>
    </row>
    <row r="1184" spans="1:2" x14ac:dyDescent="0.2">
      <c r="A1184">
        <v>0.229129</v>
      </c>
      <c r="B1184">
        <v>0.42532300000000001</v>
      </c>
    </row>
    <row r="1185" spans="1:2" x14ac:dyDescent="0.2">
      <c r="A1185">
        <v>0.60811199999999999</v>
      </c>
      <c r="B1185">
        <v>2.9950999999999999</v>
      </c>
    </row>
    <row r="1186" spans="1:2" x14ac:dyDescent="0.2">
      <c r="A1186">
        <v>1.4765299999999999</v>
      </c>
      <c r="B1186">
        <v>4.1214599999999999</v>
      </c>
    </row>
    <row r="1187" spans="1:2" x14ac:dyDescent="0.2">
      <c r="A1187">
        <v>1.0551299999999999</v>
      </c>
      <c r="B1187">
        <v>6.4630400000000003</v>
      </c>
    </row>
    <row r="1188" spans="1:2" x14ac:dyDescent="0.2">
      <c r="A1188">
        <v>0.78613</v>
      </c>
      <c r="B1188">
        <v>2.6543700000000001</v>
      </c>
    </row>
    <row r="1189" spans="1:2" x14ac:dyDescent="0.2">
      <c r="A1189">
        <v>0.92229300000000003</v>
      </c>
      <c r="B1189">
        <v>4.2812799999999998</v>
      </c>
    </row>
    <row r="1190" spans="1:2" x14ac:dyDescent="0.2">
      <c r="A1190">
        <v>0.306757</v>
      </c>
      <c r="B1190">
        <v>0.50408299999999995</v>
      </c>
    </row>
    <row r="1191" spans="1:2" x14ac:dyDescent="0.2">
      <c r="A1191">
        <v>0.24351600000000001</v>
      </c>
      <c r="B1191">
        <v>6.7614799999999997</v>
      </c>
    </row>
    <row r="1192" spans="1:2" x14ac:dyDescent="0.2">
      <c r="A1192">
        <v>0.1</v>
      </c>
      <c r="B1192">
        <v>1.7545900000000001</v>
      </c>
    </row>
    <row r="1193" spans="1:2" x14ac:dyDescent="0.2">
      <c r="A1193">
        <v>0.81023699999999999</v>
      </c>
      <c r="B1193">
        <v>4.3803900000000002</v>
      </c>
    </row>
    <row r="1194" spans="1:2" x14ac:dyDescent="0.2">
      <c r="A1194">
        <v>8.7749599999999997E-2</v>
      </c>
      <c r="B1194">
        <v>0.38183800000000001</v>
      </c>
    </row>
    <row r="1195" spans="1:2" x14ac:dyDescent="0.2">
      <c r="A1195">
        <v>1.20574</v>
      </c>
      <c r="B1195">
        <v>7.3804800000000004</v>
      </c>
    </row>
    <row r="1196" spans="1:2" x14ac:dyDescent="0.2">
      <c r="A1196">
        <v>0.23769699999999999</v>
      </c>
      <c r="B1196">
        <v>1.5049300000000001</v>
      </c>
    </row>
    <row r="1197" spans="1:2" x14ac:dyDescent="0.2">
      <c r="A1197">
        <v>0.16248099999999999</v>
      </c>
      <c r="B1197">
        <v>0.447214</v>
      </c>
    </row>
    <row r="1198" spans="1:2" x14ac:dyDescent="0.2">
      <c r="A1198">
        <v>0.62975899999999996</v>
      </c>
      <c r="B1198">
        <v>0.51324599999999998</v>
      </c>
    </row>
    <row r="1199" spans="1:2" x14ac:dyDescent="0.2">
      <c r="A1199">
        <v>0.82994000000000001</v>
      </c>
      <c r="B1199">
        <v>3.8595700000000002</v>
      </c>
    </row>
    <row r="1200" spans="1:2" x14ac:dyDescent="0.2">
      <c r="A1200">
        <v>0.20025000000000001</v>
      </c>
      <c r="B1200">
        <v>1.0239100000000001</v>
      </c>
    </row>
    <row r="1201" spans="1:2" x14ac:dyDescent="0.2">
      <c r="A1201">
        <v>0.31320900000000002</v>
      </c>
      <c r="B1201">
        <v>5.2079700000000004</v>
      </c>
    </row>
    <row r="1202" spans="1:2" x14ac:dyDescent="0.2">
      <c r="A1202">
        <v>0.74464799999999998</v>
      </c>
      <c r="B1202">
        <v>9.0904399999999992</v>
      </c>
    </row>
    <row r="1203" spans="1:2" x14ac:dyDescent="0.2">
      <c r="A1203">
        <v>0.33166200000000001</v>
      </c>
      <c r="B1203">
        <v>0.30495899999999998</v>
      </c>
    </row>
    <row r="1204" spans="1:2" x14ac:dyDescent="0.2">
      <c r="A1204">
        <v>0.35768800000000001</v>
      </c>
      <c r="B1204">
        <v>1.4396800000000001</v>
      </c>
    </row>
    <row r="1205" spans="1:2" x14ac:dyDescent="0.2">
      <c r="A1205">
        <v>0.55000000000000004</v>
      </c>
      <c r="B1205">
        <v>3.5135999999999998</v>
      </c>
    </row>
    <row r="1206" spans="1:2" x14ac:dyDescent="0.2">
      <c r="A1206">
        <v>0.18027799999999999</v>
      </c>
      <c r="B1206">
        <v>0.41581200000000001</v>
      </c>
    </row>
    <row r="1207" spans="1:2" x14ac:dyDescent="0.2">
      <c r="A1207">
        <v>0.267262</v>
      </c>
      <c r="B1207">
        <v>5.4509100000000004</v>
      </c>
    </row>
    <row r="1208" spans="1:2" x14ac:dyDescent="0.2">
      <c r="A1208">
        <v>0.306757</v>
      </c>
      <c r="B1208">
        <v>0.43159700000000001</v>
      </c>
    </row>
    <row r="1209" spans="1:2" x14ac:dyDescent="0.2">
      <c r="A1209">
        <v>0.17912</v>
      </c>
      <c r="B1209">
        <v>0.42967499999999997</v>
      </c>
    </row>
    <row r="1210" spans="1:2" x14ac:dyDescent="0.2">
      <c r="A1210">
        <v>1.66645</v>
      </c>
      <c r="B1210">
        <v>3.2367699999999999</v>
      </c>
    </row>
    <row r="1211" spans="1:2" x14ac:dyDescent="0.2">
      <c r="A1211">
        <v>1.02294</v>
      </c>
      <c r="B1211">
        <v>5.2546400000000002</v>
      </c>
    </row>
    <row r="1212" spans="1:2" x14ac:dyDescent="0.2">
      <c r="A1212">
        <v>0.85367199999999999</v>
      </c>
      <c r="B1212">
        <v>4.2317099999999996</v>
      </c>
    </row>
    <row r="1213" spans="1:2" x14ac:dyDescent="0.2">
      <c r="A1213">
        <v>0.96727700000000005</v>
      </c>
      <c r="B1213">
        <v>6.5728600000000004</v>
      </c>
    </row>
    <row r="1214" spans="1:2" x14ac:dyDescent="0.2">
      <c r="A1214">
        <v>0.36400500000000002</v>
      </c>
      <c r="B1214">
        <v>7.8697600000000003</v>
      </c>
    </row>
    <row r="1215" spans="1:2" x14ac:dyDescent="0.2">
      <c r="A1215">
        <v>1.0452300000000001</v>
      </c>
      <c r="B1215">
        <v>4.5893899999999999</v>
      </c>
    </row>
    <row r="1216" spans="1:2" x14ac:dyDescent="0.2">
      <c r="A1216">
        <v>0.39051200000000003</v>
      </c>
      <c r="B1216">
        <v>5.4091500000000003</v>
      </c>
    </row>
    <row r="1217" spans="1:2" x14ac:dyDescent="0.2">
      <c r="A1217">
        <v>0.23664299999999999</v>
      </c>
      <c r="B1217">
        <v>4.6827300000000003</v>
      </c>
    </row>
    <row r="1218" spans="1:2" x14ac:dyDescent="0.2">
      <c r="A1218">
        <v>0.78434700000000002</v>
      </c>
      <c r="B1218">
        <v>5.00854</v>
      </c>
    </row>
    <row r="1219" spans="1:2" x14ac:dyDescent="0.2">
      <c r="A1219">
        <v>0.46804299999999999</v>
      </c>
      <c r="B1219">
        <v>3.2143899999999999</v>
      </c>
    </row>
    <row r="1220" spans="1:2" x14ac:dyDescent="0.2">
      <c r="A1220">
        <v>0.960677</v>
      </c>
      <c r="B1220">
        <v>2.6737000000000002</v>
      </c>
    </row>
    <row r="1221" spans="1:2" x14ac:dyDescent="0.2">
      <c r="A1221">
        <v>0.34985699999999997</v>
      </c>
      <c r="B1221">
        <v>0.144568</v>
      </c>
    </row>
    <row r="1222" spans="1:2" x14ac:dyDescent="0.2">
      <c r="A1222">
        <v>0.253772</v>
      </c>
      <c r="B1222">
        <v>0.41243200000000002</v>
      </c>
    </row>
    <row r="1223" spans="1:2" x14ac:dyDescent="0.2">
      <c r="A1223">
        <v>0.21840300000000001</v>
      </c>
      <c r="B1223">
        <v>3.2177600000000002</v>
      </c>
    </row>
    <row r="1224" spans="1:2" x14ac:dyDescent="0.2">
      <c r="A1224">
        <v>0.856796</v>
      </c>
      <c r="B1224">
        <v>7.1673999999999998</v>
      </c>
    </row>
    <row r="1225" spans="1:2" x14ac:dyDescent="0.2">
      <c r="A1225">
        <v>1.4671400000000001</v>
      </c>
      <c r="B1225">
        <v>4.15543</v>
      </c>
    </row>
    <row r="1226" spans="1:2" x14ac:dyDescent="0.2">
      <c r="A1226">
        <v>0.12682299999999999</v>
      </c>
      <c r="B1226">
        <v>5.8712600000000004</v>
      </c>
    </row>
    <row r="1227" spans="1:2" x14ac:dyDescent="0.2">
      <c r="A1227">
        <v>1.1494200000000001</v>
      </c>
      <c r="B1227">
        <v>6.4208400000000001</v>
      </c>
    </row>
    <row r="1228" spans="1:2" x14ac:dyDescent="0.2">
      <c r="A1228">
        <v>1.14236</v>
      </c>
      <c r="B1228">
        <v>2.9950999999999999</v>
      </c>
    </row>
    <row r="1229" spans="1:2" x14ac:dyDescent="0.2">
      <c r="A1229">
        <v>0.46270899999999998</v>
      </c>
      <c r="B1229">
        <v>8.3661200000000004</v>
      </c>
    </row>
    <row r="1230" spans="1:2" x14ac:dyDescent="0.2">
      <c r="A1230">
        <v>0.72801099999999996</v>
      </c>
      <c r="B1230">
        <v>4.7777000000000003</v>
      </c>
    </row>
    <row r="1231" spans="1:2" x14ac:dyDescent="0.2">
      <c r="A1231">
        <v>0.45749299999999998</v>
      </c>
      <c r="B1231">
        <v>0.467333</v>
      </c>
    </row>
    <row r="1232" spans="1:2" x14ac:dyDescent="0.2">
      <c r="A1232">
        <v>0.62076600000000004</v>
      </c>
      <c r="B1232">
        <v>4.3232200000000001</v>
      </c>
    </row>
    <row r="1233" spans="1:2" x14ac:dyDescent="0.2">
      <c r="A1233">
        <v>1.10172</v>
      </c>
      <c r="B1233">
        <v>7.6585000000000001</v>
      </c>
    </row>
    <row r="1234" spans="1:2" x14ac:dyDescent="0.2">
      <c r="A1234">
        <v>0.75690199999999996</v>
      </c>
      <c r="B1234">
        <v>5.4219900000000001</v>
      </c>
    </row>
    <row r="1235" spans="1:2" x14ac:dyDescent="0.2">
      <c r="A1235">
        <v>0.96896899999999997</v>
      </c>
      <c r="B1235">
        <v>1.20814</v>
      </c>
    </row>
    <row r="1236" spans="1:2" x14ac:dyDescent="0.2">
      <c r="A1236">
        <v>0.996193</v>
      </c>
      <c r="B1236">
        <v>4.6722999999999999</v>
      </c>
    </row>
    <row r="1237" spans="1:2" x14ac:dyDescent="0.2">
      <c r="A1237">
        <v>0.10435</v>
      </c>
      <c r="B1237">
        <v>0.30849300000000002</v>
      </c>
    </row>
    <row r="1238" spans="1:2" x14ac:dyDescent="0.2">
      <c r="A1238">
        <v>0.73457499999999998</v>
      </c>
      <c r="B1238">
        <v>5.9362000000000004</v>
      </c>
    </row>
    <row r="1239" spans="1:2" x14ac:dyDescent="0.2">
      <c r="A1239">
        <v>0.80181000000000002</v>
      </c>
      <c r="B1239">
        <v>4.89968</v>
      </c>
    </row>
    <row r="1240" spans="1:2" x14ac:dyDescent="0.2">
      <c r="A1240">
        <v>1.0069900000000001</v>
      </c>
      <c r="B1240">
        <v>1.9619500000000001</v>
      </c>
    </row>
    <row r="1241" spans="1:2" x14ac:dyDescent="0.2">
      <c r="A1241">
        <v>0.31368800000000002</v>
      </c>
      <c r="B1241">
        <v>1.6480600000000001</v>
      </c>
    </row>
    <row r="1242" spans="1:2" x14ac:dyDescent="0.2">
      <c r="A1242">
        <v>1.08389</v>
      </c>
      <c r="B1242">
        <v>2.9834900000000002</v>
      </c>
    </row>
    <row r="1243" spans="1:2" x14ac:dyDescent="0.2">
      <c r="A1243">
        <v>0.91983700000000002</v>
      </c>
      <c r="B1243">
        <v>4.1527500000000002</v>
      </c>
    </row>
    <row r="1244" spans="1:2" x14ac:dyDescent="0.2">
      <c r="A1244">
        <v>0.36180099999999998</v>
      </c>
      <c r="B1244">
        <v>5.6228199999999999</v>
      </c>
    </row>
    <row r="1245" spans="1:2" x14ac:dyDescent="0.2">
      <c r="A1245">
        <v>0.14352699999999999</v>
      </c>
      <c r="B1245">
        <v>0.50645799999999996</v>
      </c>
    </row>
    <row r="1246" spans="1:2" x14ac:dyDescent="0.2">
      <c r="A1246">
        <v>0.81341600000000003</v>
      </c>
      <c r="B1246">
        <v>5.2936500000000004</v>
      </c>
    </row>
    <row r="1247" spans="1:2" x14ac:dyDescent="0.2">
      <c r="A1247">
        <v>0.88684799999999997</v>
      </c>
      <c r="B1247">
        <v>6.4481400000000004</v>
      </c>
    </row>
    <row r="1248" spans="1:2" x14ac:dyDescent="0.2">
      <c r="A1248">
        <v>0.21931700000000001</v>
      </c>
      <c r="B1248">
        <v>0.38170700000000002</v>
      </c>
    </row>
    <row r="1249" spans="1:2" x14ac:dyDescent="0.2">
      <c r="A1249">
        <v>0.48010399999999998</v>
      </c>
      <c r="B1249">
        <v>6.02658</v>
      </c>
    </row>
    <row r="1250" spans="1:2" x14ac:dyDescent="0.2">
      <c r="A1250">
        <v>1.0858000000000001</v>
      </c>
      <c r="B1250">
        <v>4.0635199999999996</v>
      </c>
    </row>
    <row r="1251" spans="1:2" x14ac:dyDescent="0.2">
      <c r="A1251">
        <v>0.82215700000000003</v>
      </c>
      <c r="B1251">
        <v>5.4315300000000004</v>
      </c>
    </row>
    <row r="1252" spans="1:2" x14ac:dyDescent="0.2">
      <c r="A1252">
        <v>0.67738900000000002</v>
      </c>
      <c r="B1252">
        <v>0.48010399999999998</v>
      </c>
    </row>
    <row r="1253" spans="1:2" x14ac:dyDescent="0.2">
      <c r="A1253">
        <v>0.69842700000000002</v>
      </c>
      <c r="B1253">
        <v>8.3338199999999993</v>
      </c>
    </row>
    <row r="1254" spans="1:2" x14ac:dyDescent="0.2">
      <c r="A1254">
        <v>0.229129</v>
      </c>
      <c r="B1254">
        <v>0.49030600000000002</v>
      </c>
    </row>
    <row r="1255" spans="1:2" x14ac:dyDescent="0.2">
      <c r="A1255">
        <v>0.72622299999999995</v>
      </c>
      <c r="B1255">
        <v>6.0273899999999996</v>
      </c>
    </row>
    <row r="1256" spans="1:2" x14ac:dyDescent="0.2">
      <c r="A1256">
        <v>0.68190899999999999</v>
      </c>
      <c r="B1256">
        <v>4.9158499999999998</v>
      </c>
    </row>
    <row r="1257" spans="1:2" x14ac:dyDescent="0.2">
      <c r="A1257">
        <v>0.529528</v>
      </c>
      <c r="B1257">
        <v>1.44859</v>
      </c>
    </row>
    <row r="1258" spans="1:2" x14ac:dyDescent="0.2">
      <c r="A1258">
        <v>1.39123</v>
      </c>
      <c r="B1258">
        <v>5.3860299999999999</v>
      </c>
    </row>
    <row r="1259" spans="1:2" x14ac:dyDescent="0.2">
      <c r="A1259">
        <v>1.25682</v>
      </c>
      <c r="B1259">
        <v>4.6904199999999996</v>
      </c>
    </row>
    <row r="1260" spans="1:2" x14ac:dyDescent="0.2">
      <c r="A1260">
        <v>0.43600499999999998</v>
      </c>
      <c r="B1260">
        <v>1.17516</v>
      </c>
    </row>
    <row r="1261" spans="1:2" x14ac:dyDescent="0.2">
      <c r="A1261">
        <v>0.74053999999999998</v>
      </c>
      <c r="B1261">
        <v>5.0586700000000002</v>
      </c>
    </row>
    <row r="1262" spans="1:2" x14ac:dyDescent="0.2">
      <c r="A1262">
        <v>0.34470400000000001</v>
      </c>
      <c r="B1262">
        <v>6.7813699999999999</v>
      </c>
    </row>
    <row r="1263" spans="1:2" x14ac:dyDescent="0.2">
      <c r="A1263">
        <v>0.11956600000000001</v>
      </c>
      <c r="B1263">
        <v>0.35860799999999998</v>
      </c>
    </row>
    <row r="1264" spans="1:2" x14ac:dyDescent="0.2">
      <c r="A1264">
        <v>0.53777699999999995</v>
      </c>
      <c r="B1264">
        <v>4.2386499999999998</v>
      </c>
    </row>
    <row r="1265" spans="1:2" x14ac:dyDescent="0.2">
      <c r="A1265">
        <v>0.37496699999999999</v>
      </c>
      <c r="B1265">
        <v>0.58728199999999997</v>
      </c>
    </row>
    <row r="1266" spans="1:2" x14ac:dyDescent="0.2">
      <c r="A1266">
        <v>0.84337099999999998</v>
      </c>
      <c r="B1266">
        <v>4.9537199999999997</v>
      </c>
    </row>
    <row r="1267" spans="1:2" x14ac:dyDescent="0.2">
      <c r="A1267">
        <v>0.19723099999999999</v>
      </c>
      <c r="B1267">
        <v>2.2431199999999998</v>
      </c>
    </row>
    <row r="1268" spans="1:2" x14ac:dyDescent="0.2">
      <c r="A1268">
        <v>0.32634999999999997</v>
      </c>
      <c r="B1268">
        <v>8.7624200000000005</v>
      </c>
    </row>
    <row r="1269" spans="1:2" x14ac:dyDescent="0.2">
      <c r="A1269">
        <v>0.82758699999999996</v>
      </c>
      <c r="B1269">
        <v>6.5236200000000002</v>
      </c>
    </row>
    <row r="1270" spans="1:2" x14ac:dyDescent="0.2">
      <c r="A1270">
        <v>0.54892300000000005</v>
      </c>
      <c r="B1270">
        <v>4.6593</v>
      </c>
    </row>
    <row r="1271" spans="1:2" x14ac:dyDescent="0.2">
      <c r="A1271">
        <v>0.784219</v>
      </c>
      <c r="B1271">
        <v>7.6490999999999998</v>
      </c>
    </row>
    <row r="1272" spans="1:2" x14ac:dyDescent="0.2">
      <c r="A1272">
        <v>0.769733</v>
      </c>
      <c r="B1272">
        <v>5.2891399999999997</v>
      </c>
    </row>
    <row r="1273" spans="1:2" x14ac:dyDescent="0.2">
      <c r="A1273">
        <v>0.21954499999999999</v>
      </c>
      <c r="B1273">
        <v>8.4662000000000006</v>
      </c>
    </row>
    <row r="1274" spans="1:2" x14ac:dyDescent="0.2">
      <c r="A1274">
        <v>0.12806200000000001</v>
      </c>
      <c r="B1274">
        <v>2.9267699999999999</v>
      </c>
    </row>
    <row r="1275" spans="1:2" x14ac:dyDescent="0.2">
      <c r="A1275">
        <v>0.64176999999999995</v>
      </c>
      <c r="B1275">
        <v>5.0483000000000002</v>
      </c>
    </row>
    <row r="1276" spans="1:2" x14ac:dyDescent="0.2">
      <c r="A1276">
        <v>0.60135300000000003</v>
      </c>
      <c r="B1276">
        <v>3.6775699999999998</v>
      </c>
    </row>
    <row r="1277" spans="1:2" x14ac:dyDescent="0.2">
      <c r="A1277">
        <v>0.27513599999999999</v>
      </c>
      <c r="B1277">
        <v>0.27802900000000003</v>
      </c>
    </row>
    <row r="1278" spans="1:2" x14ac:dyDescent="0.2">
      <c r="A1278">
        <v>0.40620200000000001</v>
      </c>
      <c r="B1278">
        <v>4.29983</v>
      </c>
    </row>
    <row r="1279" spans="1:2" x14ac:dyDescent="0.2">
      <c r="A1279">
        <v>0.93481000000000003</v>
      </c>
      <c r="B1279">
        <v>5.5047300000000003</v>
      </c>
    </row>
    <row r="1280" spans="1:2" x14ac:dyDescent="0.2">
      <c r="A1280">
        <v>0.939361</v>
      </c>
      <c r="B1280">
        <v>5.1283500000000002</v>
      </c>
    </row>
    <row r="1281" spans="1:2" x14ac:dyDescent="0.2">
      <c r="A1281">
        <v>0.86075500000000005</v>
      </c>
      <c r="B1281">
        <v>8.8202599999999993</v>
      </c>
    </row>
    <row r="1282" spans="1:2" x14ac:dyDescent="0.2">
      <c r="A1282">
        <v>0.46999600000000002</v>
      </c>
      <c r="B1282">
        <v>5.0689099999999998</v>
      </c>
    </row>
    <row r="1283" spans="1:2" x14ac:dyDescent="0.2">
      <c r="A1283">
        <v>0.104881</v>
      </c>
      <c r="B1283">
        <v>0.75795800000000002</v>
      </c>
    </row>
    <row r="1284" spans="1:2" x14ac:dyDescent="0.2">
      <c r="A1284">
        <v>0.125698</v>
      </c>
      <c r="B1284">
        <v>0.286356</v>
      </c>
    </row>
    <row r="1285" spans="1:2" x14ac:dyDescent="0.2">
      <c r="A1285">
        <v>1.5382499999999999</v>
      </c>
      <c r="B1285">
        <v>3.9258500000000001</v>
      </c>
    </row>
    <row r="1286" spans="1:2" x14ac:dyDescent="0.2">
      <c r="A1286">
        <v>1.2834399999999999</v>
      </c>
      <c r="B1286">
        <v>4.2763299999999997</v>
      </c>
    </row>
    <row r="1287" spans="1:2" x14ac:dyDescent="0.2">
      <c r="A1287">
        <v>6.0827600000000003E-2</v>
      </c>
      <c r="B1287">
        <v>0.26191599999999998</v>
      </c>
    </row>
    <row r="1288" spans="1:2" x14ac:dyDescent="0.2">
      <c r="A1288">
        <v>0.60033300000000001</v>
      </c>
      <c r="B1288">
        <v>5.2891399999999997</v>
      </c>
    </row>
    <row r="1289" spans="1:2" x14ac:dyDescent="0.2">
      <c r="A1289">
        <v>0.16791700000000001</v>
      </c>
      <c r="B1289">
        <v>3.9328400000000001</v>
      </c>
    </row>
    <row r="1290" spans="1:2" x14ac:dyDescent="0.2">
      <c r="A1290">
        <v>0.57236399999999998</v>
      </c>
      <c r="B1290">
        <v>7.1910600000000002</v>
      </c>
    </row>
    <row r="1291" spans="1:2" x14ac:dyDescent="0.2">
      <c r="A1291">
        <v>0.110454</v>
      </c>
      <c r="B1291">
        <v>0.49809599999999998</v>
      </c>
    </row>
    <row r="1292" spans="1:2" x14ac:dyDescent="0.2">
      <c r="A1292">
        <v>0.80221500000000001</v>
      </c>
      <c r="B1292">
        <v>5.3690199999999999</v>
      </c>
    </row>
    <row r="1293" spans="1:2" x14ac:dyDescent="0.2">
      <c r="A1293">
        <v>0.13341700000000001</v>
      </c>
      <c r="B1293">
        <v>3.7841900000000002</v>
      </c>
    </row>
    <row r="1294" spans="1:2" x14ac:dyDescent="0.2">
      <c r="A1294">
        <v>0.21559300000000001</v>
      </c>
      <c r="B1294">
        <v>3.70018</v>
      </c>
    </row>
    <row r="1295" spans="1:2" x14ac:dyDescent="0.2">
      <c r="A1295">
        <v>0.69202600000000003</v>
      </c>
      <c r="B1295">
        <v>3.1553100000000001</v>
      </c>
    </row>
    <row r="1296" spans="1:2" x14ac:dyDescent="0.2">
      <c r="A1296">
        <v>0.41539199999999998</v>
      </c>
      <c r="B1296">
        <v>5.1804800000000002</v>
      </c>
    </row>
    <row r="1297" spans="1:2" x14ac:dyDescent="0.2">
      <c r="A1297">
        <v>0.70064300000000002</v>
      </c>
      <c r="B1297">
        <v>4.4621599999999999</v>
      </c>
    </row>
    <row r="1298" spans="1:2" x14ac:dyDescent="0.2">
      <c r="A1298">
        <v>0.41245599999999999</v>
      </c>
      <c r="B1298">
        <v>6.6189099999999996</v>
      </c>
    </row>
    <row r="1299" spans="1:2" x14ac:dyDescent="0.2">
      <c r="A1299">
        <v>0.31368800000000002</v>
      </c>
      <c r="B1299">
        <v>5.35243</v>
      </c>
    </row>
    <row r="1300" spans="1:2" x14ac:dyDescent="0.2">
      <c r="A1300">
        <v>0.65368199999999999</v>
      </c>
      <c r="B1300">
        <v>6.3789400000000001</v>
      </c>
    </row>
    <row r="1301" spans="1:2" x14ac:dyDescent="0.2">
      <c r="A1301">
        <v>0.58352400000000004</v>
      </c>
      <c r="B1301">
        <v>7.1396499999999996</v>
      </c>
    </row>
    <row r="1302" spans="1:2" x14ac:dyDescent="0.2">
      <c r="A1302">
        <v>0.19209399999999999</v>
      </c>
      <c r="B1302">
        <v>0.74431199999999997</v>
      </c>
    </row>
    <row r="1303" spans="1:2" x14ac:dyDescent="0.2">
      <c r="A1303">
        <v>0.48</v>
      </c>
      <c r="B1303">
        <v>0.64195000000000002</v>
      </c>
    </row>
    <row r="1304" spans="1:2" x14ac:dyDescent="0.2">
      <c r="A1304">
        <v>0.237487</v>
      </c>
      <c r="B1304">
        <v>0.32202500000000001</v>
      </c>
    </row>
    <row r="1305" spans="1:2" x14ac:dyDescent="0.2">
      <c r="A1305">
        <v>0.80796000000000001</v>
      </c>
      <c r="B1305">
        <v>5.4090800000000003</v>
      </c>
    </row>
    <row r="1306" spans="1:2" x14ac:dyDescent="0.2">
      <c r="A1306">
        <v>0.87321199999999999</v>
      </c>
      <c r="B1306">
        <v>4.7505899999999999</v>
      </c>
    </row>
    <row r="1307" spans="1:2" x14ac:dyDescent="0.2">
      <c r="A1307">
        <v>0.61111000000000004</v>
      </c>
      <c r="B1307">
        <v>2.3771300000000002</v>
      </c>
    </row>
    <row r="1308" spans="1:2" x14ac:dyDescent="0.2">
      <c r="A1308">
        <v>0.42426399999999997</v>
      </c>
      <c r="B1308">
        <v>6.4809299999999999</v>
      </c>
    </row>
    <row r="1309" spans="1:2" x14ac:dyDescent="0.2">
      <c r="A1309">
        <v>0.64435200000000004</v>
      </c>
      <c r="B1309">
        <v>0.89359100000000002</v>
      </c>
    </row>
    <row r="1310" spans="1:2" x14ac:dyDescent="0.2">
      <c r="A1310">
        <v>0.25850499999999998</v>
      </c>
      <c r="B1310">
        <v>4.8778800000000002</v>
      </c>
    </row>
    <row r="1311" spans="1:2" x14ac:dyDescent="0.2">
      <c r="A1311">
        <v>0.28722799999999998</v>
      </c>
      <c r="B1311">
        <v>6.8969100000000001</v>
      </c>
    </row>
    <row r="1312" spans="1:2" x14ac:dyDescent="0.2">
      <c r="A1312">
        <v>0.47169899999999998</v>
      </c>
      <c r="B1312">
        <v>1.9747399999999999</v>
      </c>
    </row>
    <row r="1313" spans="1:2" x14ac:dyDescent="0.2">
      <c r="A1313">
        <v>0.92195400000000005</v>
      </c>
      <c r="B1313">
        <v>4.5965600000000002</v>
      </c>
    </row>
    <row r="1314" spans="1:2" x14ac:dyDescent="0.2">
      <c r="A1314">
        <v>0.46432699999999999</v>
      </c>
      <c r="B1314">
        <v>1.7776700000000001</v>
      </c>
    </row>
    <row r="1315" spans="1:2" x14ac:dyDescent="0.2">
      <c r="A1315">
        <v>0.13331899999999999</v>
      </c>
      <c r="B1315">
        <v>0.39559800000000001</v>
      </c>
    </row>
    <row r="1316" spans="1:2" x14ac:dyDescent="0.2">
      <c r="A1316">
        <v>0.99779799999999996</v>
      </c>
      <c r="B1316">
        <v>7.2037100000000001</v>
      </c>
    </row>
    <row r="1317" spans="1:2" x14ac:dyDescent="0.2">
      <c r="A1317">
        <v>0.88005699999999998</v>
      </c>
      <c r="B1317">
        <v>3.3109700000000002</v>
      </c>
    </row>
    <row r="1318" spans="1:2" x14ac:dyDescent="0.2">
      <c r="A1318">
        <v>0.18867999999999999</v>
      </c>
      <c r="B1318">
        <v>0.58111999999999997</v>
      </c>
    </row>
    <row r="1319" spans="1:2" x14ac:dyDescent="0.2">
      <c r="A1319">
        <v>1.11635</v>
      </c>
      <c r="B1319">
        <v>3.2206600000000001</v>
      </c>
    </row>
    <row r="1320" spans="1:2" x14ac:dyDescent="0.2">
      <c r="A1320">
        <v>0.69462199999999996</v>
      </c>
      <c r="B1320">
        <v>5.7019599999999997</v>
      </c>
    </row>
    <row r="1321" spans="1:2" x14ac:dyDescent="0.2">
      <c r="A1321">
        <v>0.86382899999999996</v>
      </c>
      <c r="B1321">
        <v>5.9102100000000002</v>
      </c>
    </row>
    <row r="1322" spans="1:2" x14ac:dyDescent="0.2">
      <c r="A1322">
        <v>0.68709500000000001</v>
      </c>
      <c r="B1322">
        <v>5.5600500000000004</v>
      </c>
    </row>
    <row r="1323" spans="1:2" x14ac:dyDescent="0.2">
      <c r="A1323">
        <v>0.1</v>
      </c>
      <c r="B1323">
        <v>0.59699199999999997</v>
      </c>
    </row>
    <row r="1324" spans="1:2" x14ac:dyDescent="0.2">
      <c r="A1324">
        <v>0.98757300000000003</v>
      </c>
      <c r="B1324">
        <v>6.4589600000000003</v>
      </c>
    </row>
    <row r="1325" spans="1:2" x14ac:dyDescent="0.2">
      <c r="A1325">
        <v>0.84101099999999995</v>
      </c>
      <c r="B1325">
        <v>5.9485299999999999</v>
      </c>
    </row>
    <row r="1326" spans="1:2" x14ac:dyDescent="0.2">
      <c r="A1326">
        <v>0.17117199999999999</v>
      </c>
      <c r="B1326">
        <v>0.51633300000000004</v>
      </c>
    </row>
    <row r="1327" spans="1:2" x14ac:dyDescent="0.2">
      <c r="A1327">
        <v>0.25079899999999999</v>
      </c>
      <c r="B1327">
        <v>0.38327499999999998</v>
      </c>
    </row>
    <row r="1328" spans="1:2" x14ac:dyDescent="0.2">
      <c r="A1328">
        <v>0.36851099999999998</v>
      </c>
      <c r="B1328">
        <v>6.3814299999999999</v>
      </c>
    </row>
    <row r="1329" spans="1:2" x14ac:dyDescent="0.2">
      <c r="A1329">
        <v>0.95391899999999996</v>
      </c>
      <c r="B1329">
        <v>5.3095800000000004</v>
      </c>
    </row>
    <row r="1330" spans="1:2" x14ac:dyDescent="0.2">
      <c r="A1330">
        <v>0.24351600000000001</v>
      </c>
      <c r="B1330">
        <v>0.48010399999999998</v>
      </c>
    </row>
    <row r="1331" spans="1:2" x14ac:dyDescent="0.2">
      <c r="A1331">
        <v>0.18304100000000001</v>
      </c>
      <c r="B1331">
        <v>0.42608600000000002</v>
      </c>
    </row>
    <row r="1332" spans="1:2" x14ac:dyDescent="0.2">
      <c r="A1332">
        <v>0.60436800000000002</v>
      </c>
      <c r="B1332">
        <v>3.3661099999999999</v>
      </c>
    </row>
    <row r="1333" spans="1:2" x14ac:dyDescent="0.2">
      <c r="A1333">
        <v>0.71582100000000004</v>
      </c>
      <c r="B1333">
        <v>1.04881</v>
      </c>
    </row>
    <row r="1334" spans="1:2" x14ac:dyDescent="0.2">
      <c r="A1334">
        <v>0.87315500000000001</v>
      </c>
      <c r="B1334">
        <v>4.2705500000000001</v>
      </c>
    </row>
    <row r="1335" spans="1:2" x14ac:dyDescent="0.2">
      <c r="A1335">
        <v>0.32062400000000002</v>
      </c>
      <c r="B1335">
        <v>1.6373800000000001</v>
      </c>
    </row>
    <row r="1336" spans="1:2" x14ac:dyDescent="0.2">
      <c r="A1336">
        <v>0.66437900000000005</v>
      </c>
      <c r="B1336">
        <v>6.7922500000000001</v>
      </c>
    </row>
    <row r="1337" spans="1:2" x14ac:dyDescent="0.2">
      <c r="A1337">
        <v>0.57511800000000002</v>
      </c>
      <c r="B1337">
        <v>5.3701800000000004</v>
      </c>
    </row>
    <row r="1338" spans="1:2" x14ac:dyDescent="0.2">
      <c r="A1338">
        <v>1.23454</v>
      </c>
      <c r="B1338">
        <v>2.1400899999999998</v>
      </c>
    </row>
    <row r="1339" spans="1:2" x14ac:dyDescent="0.2">
      <c r="A1339">
        <v>0.29245900000000002</v>
      </c>
      <c r="B1339">
        <v>3.7306300000000001</v>
      </c>
    </row>
    <row r="1340" spans="1:2" x14ac:dyDescent="0.2">
      <c r="A1340">
        <v>0.84604999999999997</v>
      </c>
      <c r="B1340">
        <v>0.90610400000000002</v>
      </c>
    </row>
    <row r="1341" spans="1:2" x14ac:dyDescent="0.2">
      <c r="A1341">
        <v>0.83486499999999997</v>
      </c>
      <c r="B1341">
        <v>1.57521</v>
      </c>
    </row>
    <row r="1342" spans="1:2" x14ac:dyDescent="0.2">
      <c r="A1342">
        <v>0.36674200000000001</v>
      </c>
      <c r="B1342">
        <v>6.4670399999999999</v>
      </c>
    </row>
    <row r="1343" spans="1:2" x14ac:dyDescent="0.2">
      <c r="A1343">
        <v>0.69878499999999999</v>
      </c>
      <c r="B1343">
        <v>4.9080199999999996</v>
      </c>
    </row>
    <row r="1344" spans="1:2" x14ac:dyDescent="0.2">
      <c r="A1344">
        <v>2.1127500000000001</v>
      </c>
      <c r="B1344">
        <v>4.8767300000000002</v>
      </c>
    </row>
    <row r="1345" spans="1:2" x14ac:dyDescent="0.2">
      <c r="A1345">
        <v>0.206155</v>
      </c>
      <c r="B1345">
        <v>0.75736400000000004</v>
      </c>
    </row>
    <row r="1346" spans="1:2" x14ac:dyDescent="0.2">
      <c r="A1346">
        <v>0.11</v>
      </c>
      <c r="B1346">
        <v>0.253772</v>
      </c>
    </row>
    <row r="1347" spans="1:2" x14ac:dyDescent="0.2">
      <c r="A1347">
        <v>0.32078000000000001</v>
      </c>
      <c r="B1347">
        <v>0.33166200000000001</v>
      </c>
    </row>
    <row r="1348" spans="1:2" x14ac:dyDescent="0.2">
      <c r="A1348">
        <v>1.2563800000000001</v>
      </c>
      <c r="B1348">
        <v>3.29887</v>
      </c>
    </row>
    <row r="1349" spans="1:2" x14ac:dyDescent="0.2">
      <c r="A1349">
        <v>0.23</v>
      </c>
      <c r="B1349">
        <v>4.8767300000000002</v>
      </c>
    </row>
    <row r="1350" spans="1:2" x14ac:dyDescent="0.2">
      <c r="A1350">
        <v>7.7646599999999996E-2</v>
      </c>
      <c r="B1350">
        <v>0.338503</v>
      </c>
    </row>
    <row r="1351" spans="1:2" x14ac:dyDescent="0.2">
      <c r="A1351">
        <v>0.45122099999999998</v>
      </c>
      <c r="B1351">
        <v>6.8750600000000004</v>
      </c>
    </row>
    <row r="1352" spans="1:2" x14ac:dyDescent="0.2">
      <c r="A1352">
        <v>0.27440799999999999</v>
      </c>
      <c r="B1352">
        <v>0.60580500000000004</v>
      </c>
    </row>
    <row r="1353" spans="1:2" x14ac:dyDescent="0.2">
      <c r="A1353">
        <v>0.477074</v>
      </c>
      <c r="B1353">
        <v>5.3817500000000003</v>
      </c>
    </row>
    <row r="1354" spans="1:2" x14ac:dyDescent="0.2">
      <c r="A1354">
        <v>0.29899799999999999</v>
      </c>
      <c r="B1354">
        <v>5.35243</v>
      </c>
    </row>
    <row r="1355" spans="1:2" x14ac:dyDescent="0.2">
      <c r="A1355">
        <v>0.40112300000000001</v>
      </c>
      <c r="B1355">
        <v>3.1591100000000001</v>
      </c>
    </row>
    <row r="1356" spans="1:2" x14ac:dyDescent="0.2">
      <c r="A1356">
        <v>0.86870499999999995</v>
      </c>
      <c r="B1356">
        <v>5.0923999999999996</v>
      </c>
    </row>
    <row r="1357" spans="1:2" x14ac:dyDescent="0.2">
      <c r="A1357">
        <v>0.231517</v>
      </c>
      <c r="B1357">
        <v>0.33540999999999999</v>
      </c>
    </row>
    <row r="1358" spans="1:2" x14ac:dyDescent="0.2">
      <c r="A1358">
        <v>0.144568</v>
      </c>
      <c r="B1358">
        <v>7.1231999999999998</v>
      </c>
    </row>
    <row r="1359" spans="1:2" x14ac:dyDescent="0.2">
      <c r="A1359">
        <v>0.42426399999999997</v>
      </c>
      <c r="B1359">
        <v>0.34985699999999997</v>
      </c>
    </row>
    <row r="1360" spans="1:2" x14ac:dyDescent="0.2">
      <c r="A1360">
        <v>0.93920199999999998</v>
      </c>
      <c r="B1360">
        <v>2.5358200000000002</v>
      </c>
    </row>
    <row r="1361" spans="1:2" x14ac:dyDescent="0.2">
      <c r="A1361">
        <v>0.98994899999999997</v>
      </c>
      <c r="B1361">
        <v>6.7349399999999999</v>
      </c>
    </row>
    <row r="1362" spans="1:2" x14ac:dyDescent="0.2">
      <c r="A1362">
        <v>0.05</v>
      </c>
      <c r="B1362">
        <v>0.31384699999999999</v>
      </c>
    </row>
    <row r="1363" spans="1:2" x14ac:dyDescent="0.2">
      <c r="A1363">
        <v>0.13453599999999999</v>
      </c>
      <c r="B1363">
        <v>0.33526099999999998</v>
      </c>
    </row>
    <row r="1364" spans="1:2" x14ac:dyDescent="0.2">
      <c r="A1364">
        <v>0.16200000000000001</v>
      </c>
      <c r="B1364">
        <v>5.3557699999999997</v>
      </c>
    </row>
    <row r="1365" spans="1:2" x14ac:dyDescent="0.2">
      <c r="A1365">
        <v>3.16228E-2</v>
      </c>
      <c r="B1365">
        <v>0.46227699999999999</v>
      </c>
    </row>
    <row r="1366" spans="1:2" x14ac:dyDescent="0.2">
      <c r="A1366">
        <v>7.3185799999999995E-2</v>
      </c>
      <c r="B1366">
        <v>0.53716799999999998</v>
      </c>
    </row>
    <row r="1367" spans="1:2" x14ac:dyDescent="0.2">
      <c r="A1367">
        <v>1.6039000000000001</v>
      </c>
      <c r="B1367">
        <v>4.2598599999999998</v>
      </c>
    </row>
    <row r="1368" spans="1:2" x14ac:dyDescent="0.2">
      <c r="A1368">
        <v>0.76866199999999996</v>
      </c>
      <c r="B1368">
        <v>3.1553100000000001</v>
      </c>
    </row>
    <row r="1369" spans="1:2" x14ac:dyDescent="0.2">
      <c r="A1369">
        <v>1.2457400000000001</v>
      </c>
      <c r="B1369">
        <v>2.3075100000000002</v>
      </c>
    </row>
    <row r="1370" spans="1:2" x14ac:dyDescent="0.2">
      <c r="A1370">
        <v>0.32388299999999998</v>
      </c>
      <c r="B1370">
        <v>1.00623</v>
      </c>
    </row>
    <row r="1371" spans="1:2" x14ac:dyDescent="0.2">
      <c r="A1371">
        <v>0.50039999999999996</v>
      </c>
      <c r="B1371">
        <v>3.8501400000000001</v>
      </c>
    </row>
    <row r="1372" spans="1:2" x14ac:dyDescent="0.2">
      <c r="A1372">
        <v>0.59042399999999995</v>
      </c>
      <c r="B1372">
        <v>4.81067</v>
      </c>
    </row>
    <row r="1373" spans="1:2" x14ac:dyDescent="0.2">
      <c r="A1373">
        <v>0.38340600000000002</v>
      </c>
      <c r="B1373">
        <v>5.3826499999999999</v>
      </c>
    </row>
    <row r="1374" spans="1:2" x14ac:dyDescent="0.2">
      <c r="A1374">
        <v>0.77723900000000001</v>
      </c>
      <c r="B1374">
        <v>5.3887799999999997</v>
      </c>
    </row>
    <row r="1375" spans="1:2" x14ac:dyDescent="0.2">
      <c r="A1375">
        <v>0.83948999999999996</v>
      </c>
      <c r="B1375">
        <v>4.7469299999999999</v>
      </c>
    </row>
    <row r="1376" spans="1:2" x14ac:dyDescent="0.2">
      <c r="A1376">
        <v>0.13747699999999999</v>
      </c>
      <c r="B1376">
        <v>0.50734599999999996</v>
      </c>
    </row>
    <row r="1377" spans="1:2" x14ac:dyDescent="0.2">
      <c r="A1377">
        <v>0.124097</v>
      </c>
      <c r="B1377">
        <v>0.25199199999999999</v>
      </c>
    </row>
    <row r="1378" spans="1:2" x14ac:dyDescent="0.2">
      <c r="A1378">
        <v>0.70251300000000005</v>
      </c>
      <c r="B1378">
        <v>4.9341400000000002</v>
      </c>
    </row>
    <row r="1379" spans="1:2" x14ac:dyDescent="0.2">
      <c r="A1379">
        <v>0.12206599999999999</v>
      </c>
      <c r="B1379">
        <v>0.40938999999999998</v>
      </c>
    </row>
    <row r="1380" spans="1:2" x14ac:dyDescent="0.2">
      <c r="A1380">
        <v>0.95613800000000004</v>
      </c>
      <c r="B1380">
        <v>4.5925700000000003</v>
      </c>
    </row>
    <row r="1381" spans="1:2" x14ac:dyDescent="0.2">
      <c r="A1381">
        <v>0.47042499999999998</v>
      </c>
      <c r="B1381">
        <v>3.3109700000000002</v>
      </c>
    </row>
    <row r="1382" spans="1:2" x14ac:dyDescent="0.2">
      <c r="A1382">
        <v>0.23452100000000001</v>
      </c>
      <c r="B1382">
        <v>0.25357400000000002</v>
      </c>
    </row>
    <row r="1383" spans="1:2" x14ac:dyDescent="0.2">
      <c r="A1383">
        <v>0.73950099999999996</v>
      </c>
      <c r="B1383">
        <v>4.4229500000000002</v>
      </c>
    </row>
    <row r="1384" spans="1:2" x14ac:dyDescent="0.2">
      <c r="A1384">
        <v>1.0300499999999999</v>
      </c>
      <c r="B1384">
        <v>7.2866900000000001</v>
      </c>
    </row>
    <row r="1385" spans="1:2" x14ac:dyDescent="0.2">
      <c r="A1385">
        <v>0.87498600000000004</v>
      </c>
      <c r="B1385">
        <v>6.8031600000000001</v>
      </c>
    </row>
    <row r="1386" spans="1:2" x14ac:dyDescent="0.2">
      <c r="A1386">
        <v>0.68212899999999999</v>
      </c>
      <c r="B1386">
        <v>8.6836900000000004</v>
      </c>
    </row>
    <row r="1387" spans="1:2" x14ac:dyDescent="0.2">
      <c r="A1387">
        <v>0.15620500000000001</v>
      </c>
      <c r="B1387">
        <v>0.34985699999999997</v>
      </c>
    </row>
    <row r="1388" spans="1:2" x14ac:dyDescent="0.2">
      <c r="A1388">
        <v>0.38065700000000002</v>
      </c>
      <c r="B1388">
        <v>0.98493699999999995</v>
      </c>
    </row>
    <row r="1389" spans="1:2" x14ac:dyDescent="0.2">
      <c r="A1389">
        <v>0.21540699999999999</v>
      </c>
      <c r="B1389">
        <v>0.39369999999999999</v>
      </c>
    </row>
    <row r="1390" spans="1:2" x14ac:dyDescent="0.2">
      <c r="A1390">
        <v>0.53935100000000002</v>
      </c>
      <c r="B1390">
        <v>0.52319099999999996</v>
      </c>
    </row>
    <row r="1391" spans="1:2" x14ac:dyDescent="0.2">
      <c r="A1391">
        <v>1.72922</v>
      </c>
      <c r="B1391">
        <v>2.8731499999999999</v>
      </c>
    </row>
    <row r="1392" spans="1:2" x14ac:dyDescent="0.2">
      <c r="A1392">
        <v>0.69116999999999995</v>
      </c>
      <c r="B1392">
        <v>5.82165</v>
      </c>
    </row>
    <row r="1393" spans="1:2" x14ac:dyDescent="0.2">
      <c r="A1393">
        <v>0.76655099999999998</v>
      </c>
      <c r="B1393">
        <v>0.534883</v>
      </c>
    </row>
    <row r="1394" spans="1:2" x14ac:dyDescent="0.2">
      <c r="A1394">
        <v>1.03325</v>
      </c>
      <c r="B1394">
        <v>7.9978899999999999</v>
      </c>
    </row>
    <row r="1395" spans="1:2" x14ac:dyDescent="0.2">
      <c r="A1395">
        <v>0.568859</v>
      </c>
      <c r="B1395">
        <v>4.5692899999999996</v>
      </c>
    </row>
    <row r="1396" spans="1:2" x14ac:dyDescent="0.2">
      <c r="A1396">
        <v>0.471169</v>
      </c>
      <c r="B1396">
        <v>5.5600500000000004</v>
      </c>
    </row>
    <row r="1397" spans="1:2" x14ac:dyDescent="0.2">
      <c r="A1397">
        <v>0.59590600000000005</v>
      </c>
      <c r="B1397">
        <v>6.0286999999999997</v>
      </c>
    </row>
    <row r="1398" spans="1:2" x14ac:dyDescent="0.2">
      <c r="A1398">
        <v>0.99530099999999999</v>
      </c>
      <c r="B1398">
        <v>0.52185199999999998</v>
      </c>
    </row>
    <row r="1399" spans="1:2" x14ac:dyDescent="0.2">
      <c r="A1399">
        <v>0.95540599999999998</v>
      </c>
      <c r="B1399">
        <v>3.7099899999999999</v>
      </c>
    </row>
    <row r="1400" spans="1:2" x14ac:dyDescent="0.2">
      <c r="A1400">
        <v>2.2703500000000001</v>
      </c>
      <c r="B1400">
        <v>2.5769000000000002</v>
      </c>
    </row>
    <row r="1401" spans="1:2" x14ac:dyDescent="0.2">
      <c r="A1401">
        <v>0.44102200000000003</v>
      </c>
      <c r="B1401">
        <v>6.7614799999999997</v>
      </c>
    </row>
    <row r="1402" spans="1:2" x14ac:dyDescent="0.2">
      <c r="A1402">
        <v>0.41243200000000002</v>
      </c>
      <c r="B1402">
        <v>0.58787800000000001</v>
      </c>
    </row>
    <row r="1403" spans="1:2" x14ac:dyDescent="0.2">
      <c r="A1403">
        <v>0.56292200000000003</v>
      </c>
      <c r="B1403">
        <v>4.8848900000000004</v>
      </c>
    </row>
    <row r="1404" spans="1:2" x14ac:dyDescent="0.2">
      <c r="A1404">
        <v>0.275862</v>
      </c>
      <c r="B1404">
        <v>0.32634299999999999</v>
      </c>
    </row>
    <row r="1405" spans="1:2" x14ac:dyDescent="0.2">
      <c r="A1405">
        <v>0.51854</v>
      </c>
      <c r="B1405">
        <v>3.95512</v>
      </c>
    </row>
    <row r="1406" spans="1:2" x14ac:dyDescent="0.2">
      <c r="A1406">
        <v>0.91179200000000005</v>
      </c>
      <c r="B1406">
        <v>4.2120800000000003</v>
      </c>
    </row>
    <row r="1407" spans="1:2" x14ac:dyDescent="0.2">
      <c r="A1407">
        <v>0.38948700000000003</v>
      </c>
      <c r="B1407">
        <v>2.6543700000000001</v>
      </c>
    </row>
    <row r="1408" spans="1:2" x14ac:dyDescent="0.2">
      <c r="A1408">
        <v>0.57801400000000003</v>
      </c>
      <c r="B1408">
        <v>4.7494100000000001</v>
      </c>
    </row>
    <row r="1409" spans="1:2" x14ac:dyDescent="0.2">
      <c r="A1409">
        <v>0.49839699999999998</v>
      </c>
      <c r="B1409">
        <v>2.3138899999999998</v>
      </c>
    </row>
    <row r="1410" spans="1:2" x14ac:dyDescent="0.2">
      <c r="A1410">
        <v>0.116619</v>
      </c>
      <c r="B1410">
        <v>0.79874900000000004</v>
      </c>
    </row>
    <row r="1411" spans="1:2" x14ac:dyDescent="0.2">
      <c r="A1411">
        <v>0.241039</v>
      </c>
      <c r="B1411">
        <v>0.31764799999999999</v>
      </c>
    </row>
    <row r="1412" spans="1:2" x14ac:dyDescent="0.2">
      <c r="A1412">
        <v>0.87542900000000001</v>
      </c>
      <c r="B1412">
        <v>4.5887099999999998</v>
      </c>
    </row>
    <row r="1413" spans="1:2" x14ac:dyDescent="0.2">
      <c r="A1413">
        <v>0.320156</v>
      </c>
      <c r="B1413">
        <v>4.2121300000000002</v>
      </c>
    </row>
    <row r="1414" spans="1:2" x14ac:dyDescent="0.2">
      <c r="A1414">
        <v>0.85118099999999997</v>
      </c>
      <c r="B1414">
        <v>2.2009500000000002</v>
      </c>
    </row>
    <row r="1415" spans="1:2" x14ac:dyDescent="0.2">
      <c r="A1415">
        <v>0.94899900000000004</v>
      </c>
      <c r="B1415">
        <v>4.60534</v>
      </c>
    </row>
    <row r="1416" spans="1:2" x14ac:dyDescent="0.2">
      <c r="A1416">
        <v>1.1052599999999999</v>
      </c>
      <c r="B1416">
        <v>4.6896599999999999</v>
      </c>
    </row>
    <row r="1417" spans="1:2" x14ac:dyDescent="0.2">
      <c r="A1417">
        <v>0.34481899999999999</v>
      </c>
      <c r="B1417">
        <v>0.61024599999999996</v>
      </c>
    </row>
    <row r="1418" spans="1:2" x14ac:dyDescent="0.2">
      <c r="A1418">
        <v>0.51961500000000005</v>
      </c>
      <c r="B1418">
        <v>6.06717</v>
      </c>
    </row>
    <row r="1419" spans="1:2" x14ac:dyDescent="0.2">
      <c r="A1419">
        <v>0.17916499999999999</v>
      </c>
      <c r="B1419">
        <v>0.42532300000000001</v>
      </c>
    </row>
    <row r="1420" spans="1:2" x14ac:dyDescent="0.2">
      <c r="A1420">
        <v>0.74114800000000003</v>
      </c>
      <c r="B1420">
        <v>4.6686300000000003</v>
      </c>
    </row>
    <row r="1421" spans="1:2" x14ac:dyDescent="0.2">
      <c r="A1421">
        <v>0.340588</v>
      </c>
      <c r="B1421">
        <v>0.767594</v>
      </c>
    </row>
    <row r="1422" spans="1:2" x14ac:dyDescent="0.2">
      <c r="A1422">
        <v>7.0000000000000007E-2</v>
      </c>
      <c r="B1422">
        <v>0.43874800000000003</v>
      </c>
    </row>
    <row r="1423" spans="1:2" x14ac:dyDescent="0.2">
      <c r="A1423">
        <v>0.202237</v>
      </c>
      <c r="B1423">
        <v>8.0300100000000008</v>
      </c>
    </row>
    <row r="1424" spans="1:2" x14ac:dyDescent="0.2">
      <c r="A1424">
        <v>0.79178499999999996</v>
      </c>
      <c r="B1424">
        <v>2.10222</v>
      </c>
    </row>
    <row r="1425" spans="1:2" x14ac:dyDescent="0.2">
      <c r="A1425">
        <v>0.17783399999999999</v>
      </c>
      <c r="B1425">
        <v>4.7469299999999999</v>
      </c>
    </row>
    <row r="1426" spans="1:2" x14ac:dyDescent="0.2">
      <c r="A1426">
        <v>3.16228E-2</v>
      </c>
      <c r="B1426">
        <v>0.223607</v>
      </c>
    </row>
    <row r="1427" spans="1:2" x14ac:dyDescent="0.2">
      <c r="A1427">
        <v>0.100499</v>
      </c>
      <c r="B1427">
        <v>6.8031600000000001</v>
      </c>
    </row>
    <row r="1428" spans="1:2" x14ac:dyDescent="0.2">
      <c r="A1428">
        <v>0.48301100000000002</v>
      </c>
      <c r="B1428">
        <v>4.9270300000000002</v>
      </c>
    </row>
    <row r="1429" spans="1:2" x14ac:dyDescent="0.2">
      <c r="A1429">
        <v>0.40509299999999998</v>
      </c>
      <c r="B1429">
        <v>6.7411000000000003</v>
      </c>
    </row>
    <row r="1430" spans="1:2" x14ac:dyDescent="0.2">
      <c r="A1430">
        <v>0.51788000000000001</v>
      </c>
      <c r="B1430">
        <v>5.2366000000000001</v>
      </c>
    </row>
    <row r="1431" spans="1:2" x14ac:dyDescent="0.2">
      <c r="A1431">
        <v>0.100499</v>
      </c>
      <c r="B1431">
        <v>0.384187</v>
      </c>
    </row>
    <row r="1432" spans="1:2" x14ac:dyDescent="0.2">
      <c r="A1432">
        <v>0.80040199999999995</v>
      </c>
      <c r="B1432">
        <v>5.9798400000000003</v>
      </c>
    </row>
    <row r="1433" spans="1:2" x14ac:dyDescent="0.2">
      <c r="A1433">
        <v>1.16998</v>
      </c>
      <c r="B1433">
        <v>4.08223</v>
      </c>
    </row>
    <row r="1434" spans="1:2" x14ac:dyDescent="0.2">
      <c r="A1434">
        <v>0.19209399999999999</v>
      </c>
      <c r="B1434">
        <v>0.515849</v>
      </c>
    </row>
    <row r="1435" spans="1:2" x14ac:dyDescent="0.2">
      <c r="A1435">
        <v>1.1330199999999999</v>
      </c>
      <c r="B1435">
        <v>1.7545900000000001</v>
      </c>
    </row>
    <row r="1436" spans="1:2" x14ac:dyDescent="0.2">
      <c r="A1436">
        <v>0.64394499999999999</v>
      </c>
      <c r="B1436">
        <v>6.2224500000000003</v>
      </c>
    </row>
    <row r="1437" spans="1:2" x14ac:dyDescent="0.2">
      <c r="A1437">
        <v>0.33</v>
      </c>
      <c r="B1437">
        <v>0.31764799999999999</v>
      </c>
    </row>
    <row r="1438" spans="1:2" x14ac:dyDescent="0.2">
      <c r="A1438">
        <v>0.64815100000000003</v>
      </c>
      <c r="B1438">
        <v>2.3045399999999998</v>
      </c>
    </row>
    <row r="1439" spans="1:2" x14ac:dyDescent="0.2">
      <c r="A1439">
        <v>0.27856799999999998</v>
      </c>
      <c r="B1439">
        <v>0.12</v>
      </c>
    </row>
    <row r="1440" spans="1:2" x14ac:dyDescent="0.2">
      <c r="A1440">
        <v>1.30593</v>
      </c>
      <c r="B1440">
        <v>1.21244</v>
      </c>
    </row>
    <row r="1441" spans="1:2" x14ac:dyDescent="0.2">
      <c r="A1441">
        <v>1.0837000000000001</v>
      </c>
      <c r="B1441">
        <v>6.1191199999999997</v>
      </c>
    </row>
    <row r="1442" spans="1:2" x14ac:dyDescent="0.2">
      <c r="A1442">
        <v>0.53747199999999995</v>
      </c>
      <c r="B1442">
        <v>5.1022299999999996</v>
      </c>
    </row>
    <row r="1443" spans="1:2" x14ac:dyDescent="0.2">
      <c r="A1443">
        <v>0.54055500000000001</v>
      </c>
      <c r="B1443">
        <v>5.3795599999999997</v>
      </c>
    </row>
    <row r="1444" spans="1:2" x14ac:dyDescent="0.2">
      <c r="A1444">
        <v>0.99548999999999999</v>
      </c>
      <c r="B1444">
        <v>2.5446599999999999</v>
      </c>
    </row>
    <row r="1445" spans="1:2" x14ac:dyDescent="0.2">
      <c r="A1445">
        <v>0.96337899999999999</v>
      </c>
      <c r="B1445">
        <v>1.87683</v>
      </c>
    </row>
    <row r="1446" spans="1:2" x14ac:dyDescent="0.2">
      <c r="A1446">
        <v>0.39623199999999997</v>
      </c>
      <c r="B1446">
        <v>5.8029000000000002</v>
      </c>
    </row>
    <row r="1447" spans="1:2" x14ac:dyDescent="0.2">
      <c r="A1447">
        <v>0.62546000000000002</v>
      </c>
      <c r="B1447">
        <v>0.73654600000000003</v>
      </c>
    </row>
    <row r="1448" spans="1:2" x14ac:dyDescent="0.2">
      <c r="A1448">
        <v>0.211896</v>
      </c>
      <c r="B1448">
        <v>0.31559500000000001</v>
      </c>
    </row>
    <row r="1449" spans="1:2" x14ac:dyDescent="0.2">
      <c r="A1449">
        <v>0.45650800000000002</v>
      </c>
      <c r="B1449">
        <v>5.4733999999999998</v>
      </c>
    </row>
    <row r="1450" spans="1:2" x14ac:dyDescent="0.2">
      <c r="A1450">
        <v>1.3221499999999999</v>
      </c>
      <c r="B1450">
        <v>7.2622</v>
      </c>
    </row>
    <row r="1451" spans="1:2" x14ac:dyDescent="0.2">
      <c r="A1451">
        <v>0.100499</v>
      </c>
      <c r="B1451">
        <v>0.30149599999999999</v>
      </c>
    </row>
    <row r="1452" spans="1:2" x14ac:dyDescent="0.2">
      <c r="A1452">
        <v>0.211896</v>
      </c>
      <c r="B1452">
        <v>0.253772</v>
      </c>
    </row>
    <row r="1453" spans="1:2" x14ac:dyDescent="0.2">
      <c r="A1453">
        <v>1.7985199999999999</v>
      </c>
      <c r="B1453">
        <v>3.5135999999999998</v>
      </c>
    </row>
    <row r="1454" spans="1:2" x14ac:dyDescent="0.2">
      <c r="A1454">
        <v>1.21692</v>
      </c>
      <c r="B1454">
        <v>7.5210600000000003</v>
      </c>
    </row>
    <row r="1455" spans="1:2" x14ac:dyDescent="0.2">
      <c r="A1455">
        <v>0.83066200000000001</v>
      </c>
      <c r="B1455">
        <v>1.8802700000000001</v>
      </c>
    </row>
    <row r="1456" spans="1:2" x14ac:dyDescent="0.2">
      <c r="A1456">
        <v>0.16031200000000001</v>
      </c>
      <c r="B1456">
        <v>0.37855</v>
      </c>
    </row>
    <row r="1457" spans="1:2" x14ac:dyDescent="0.2">
      <c r="A1457">
        <v>0.41279500000000002</v>
      </c>
      <c r="B1457">
        <v>2.81121</v>
      </c>
    </row>
    <row r="1458" spans="1:2" x14ac:dyDescent="0.2">
      <c r="A1458">
        <v>0.89716200000000002</v>
      </c>
      <c r="B1458">
        <v>6.2603900000000001</v>
      </c>
    </row>
    <row r="1459" spans="1:2" x14ac:dyDescent="0.2">
      <c r="A1459">
        <v>0.70206800000000003</v>
      </c>
      <c r="B1459">
        <v>6.45425</v>
      </c>
    </row>
    <row r="1460" spans="1:2" x14ac:dyDescent="0.2">
      <c r="A1460">
        <v>0.73973599999999995</v>
      </c>
      <c r="B1460">
        <v>2.7923200000000001</v>
      </c>
    </row>
    <row r="1461" spans="1:2" x14ac:dyDescent="0.2">
      <c r="A1461">
        <v>0.453982</v>
      </c>
      <c r="B1461">
        <v>5.1383799999999997</v>
      </c>
    </row>
    <row r="1462" spans="1:2" x14ac:dyDescent="0.2">
      <c r="A1462">
        <v>0.37363099999999999</v>
      </c>
      <c r="B1462">
        <v>0.306757</v>
      </c>
    </row>
    <row r="1463" spans="1:2" x14ac:dyDescent="0.2">
      <c r="A1463">
        <v>0.95126200000000005</v>
      </c>
      <c r="B1463">
        <v>2.8629500000000001</v>
      </c>
    </row>
    <row r="1464" spans="1:2" x14ac:dyDescent="0.2">
      <c r="A1464">
        <v>0.33346700000000001</v>
      </c>
      <c r="B1464">
        <v>6.0144000000000002</v>
      </c>
    </row>
    <row r="1465" spans="1:2" x14ac:dyDescent="0.2">
      <c r="A1465">
        <v>0.85518899999999998</v>
      </c>
      <c r="B1465">
        <v>3.5453399999999999</v>
      </c>
    </row>
    <row r="1466" spans="1:2" x14ac:dyDescent="0.2">
      <c r="A1466">
        <v>0.80554300000000001</v>
      </c>
      <c r="B1466">
        <v>4.2317099999999996</v>
      </c>
    </row>
    <row r="1467" spans="1:2" x14ac:dyDescent="0.2">
      <c r="A1467">
        <v>0.18110799999999999</v>
      </c>
      <c r="B1467">
        <v>0.32202500000000001</v>
      </c>
    </row>
    <row r="1468" spans="1:2" x14ac:dyDescent="0.2">
      <c r="A1468">
        <v>0.25966099999999998</v>
      </c>
      <c r="B1468">
        <v>4.2812799999999998</v>
      </c>
    </row>
    <row r="1469" spans="1:2" x14ac:dyDescent="0.2">
      <c r="A1469">
        <v>0.34914200000000001</v>
      </c>
      <c r="B1469">
        <v>6.3604200000000004</v>
      </c>
    </row>
    <row r="1470" spans="1:2" x14ac:dyDescent="0.2">
      <c r="A1470">
        <v>0.45004899999999998</v>
      </c>
      <c r="B1470">
        <v>3.4900699999999998</v>
      </c>
    </row>
    <row r="1471" spans="1:2" x14ac:dyDescent="0.2">
      <c r="A1471">
        <v>0.28142499999999998</v>
      </c>
      <c r="B1471">
        <v>0.40938999999999998</v>
      </c>
    </row>
    <row r="1472" spans="1:2" x14ac:dyDescent="0.2">
      <c r="A1472">
        <v>1.38601</v>
      </c>
      <c r="B1472">
        <v>4.9976200000000004</v>
      </c>
    </row>
    <row r="1473" spans="1:2" x14ac:dyDescent="0.2">
      <c r="A1473">
        <v>9.1104299999999999E-2</v>
      </c>
      <c r="B1473">
        <v>0.38223000000000001</v>
      </c>
    </row>
    <row r="1474" spans="1:2" x14ac:dyDescent="0.2">
      <c r="A1474">
        <v>0.49648799999999998</v>
      </c>
      <c r="B1474">
        <v>7.1673999999999998</v>
      </c>
    </row>
    <row r="1475" spans="1:2" x14ac:dyDescent="0.2">
      <c r="A1475">
        <v>0.44470700000000002</v>
      </c>
      <c r="B1475">
        <v>5.6329799999999999</v>
      </c>
    </row>
    <row r="1476" spans="1:2" x14ac:dyDescent="0.2">
      <c r="A1476">
        <v>0.19339100000000001</v>
      </c>
      <c r="B1476">
        <v>0.62465999999999999</v>
      </c>
    </row>
    <row r="1477" spans="1:2" x14ac:dyDescent="0.2">
      <c r="A1477">
        <v>1.4085799999999999</v>
      </c>
      <c r="B1477">
        <v>5.4509100000000004</v>
      </c>
    </row>
    <row r="1478" spans="1:2" x14ac:dyDescent="0.2">
      <c r="A1478">
        <v>1.45221</v>
      </c>
      <c r="B1478">
        <v>7.90815</v>
      </c>
    </row>
    <row r="1479" spans="1:2" x14ac:dyDescent="0.2">
      <c r="A1479">
        <v>0.14193</v>
      </c>
      <c r="B1479">
        <v>0.34434700000000001</v>
      </c>
    </row>
    <row r="1480" spans="1:2" x14ac:dyDescent="0.2">
      <c r="A1480">
        <v>0.1</v>
      </c>
      <c r="B1480">
        <v>0.31241000000000002</v>
      </c>
    </row>
    <row r="1481" spans="1:2" x14ac:dyDescent="0.2">
      <c r="A1481">
        <v>1.23491</v>
      </c>
      <c r="B1481">
        <v>7.4055200000000001</v>
      </c>
    </row>
    <row r="1482" spans="1:2" x14ac:dyDescent="0.2">
      <c r="A1482">
        <v>0.83869000000000005</v>
      </c>
      <c r="B1482">
        <v>5.4606199999999996</v>
      </c>
    </row>
    <row r="1483" spans="1:2" x14ac:dyDescent="0.2">
      <c r="A1483">
        <v>0.306757</v>
      </c>
      <c r="B1483">
        <v>0.90972500000000001</v>
      </c>
    </row>
    <row r="1484" spans="1:2" x14ac:dyDescent="0.2">
      <c r="A1484">
        <v>0.423792</v>
      </c>
      <c r="B1484">
        <v>5.7151100000000001</v>
      </c>
    </row>
    <row r="1485" spans="1:2" x14ac:dyDescent="0.2">
      <c r="A1485">
        <v>0.47169899999999998</v>
      </c>
      <c r="B1485">
        <v>6.2633000000000001</v>
      </c>
    </row>
    <row r="1486" spans="1:2" x14ac:dyDescent="0.2">
      <c r="A1486">
        <v>0.462169</v>
      </c>
      <c r="B1486">
        <v>0.25</v>
      </c>
    </row>
    <row r="1487" spans="1:2" x14ac:dyDescent="0.2">
      <c r="A1487">
        <v>0.20513700000000001</v>
      </c>
      <c r="B1487">
        <v>8.5878200000000007</v>
      </c>
    </row>
    <row r="1488" spans="1:2" x14ac:dyDescent="0.2">
      <c r="A1488">
        <v>1.0517099999999999</v>
      </c>
      <c r="B1488">
        <v>5.6264000000000003</v>
      </c>
    </row>
    <row r="1489" spans="1:2" x14ac:dyDescent="0.2">
      <c r="A1489">
        <v>0.52325900000000003</v>
      </c>
      <c r="B1489">
        <v>1.38744</v>
      </c>
    </row>
    <row r="1490" spans="1:2" x14ac:dyDescent="0.2">
      <c r="A1490">
        <v>0.57827300000000004</v>
      </c>
      <c r="B1490">
        <v>4.65334</v>
      </c>
    </row>
    <row r="1491" spans="1:2" x14ac:dyDescent="0.2">
      <c r="A1491">
        <v>0.206903</v>
      </c>
      <c r="B1491">
        <v>4.1214599999999999</v>
      </c>
    </row>
    <row r="1492" spans="1:2" x14ac:dyDescent="0.2">
      <c r="A1492">
        <v>7.0000000000000007E-2</v>
      </c>
      <c r="B1492">
        <v>0.520096</v>
      </c>
    </row>
    <row r="1493" spans="1:2" x14ac:dyDescent="0.2">
      <c r="A1493">
        <v>1.0161199999999999</v>
      </c>
      <c r="B1493">
        <v>5.8098900000000002</v>
      </c>
    </row>
    <row r="1494" spans="1:2" x14ac:dyDescent="0.2">
      <c r="A1494">
        <v>0.50178599999999995</v>
      </c>
      <c r="B1494">
        <v>5.5047300000000003</v>
      </c>
    </row>
    <row r="1495" spans="1:2" x14ac:dyDescent="0.2">
      <c r="A1495">
        <v>0.14282900000000001</v>
      </c>
      <c r="B1495">
        <v>0.28442899999999999</v>
      </c>
    </row>
    <row r="1496" spans="1:2" x14ac:dyDescent="0.2">
      <c r="A1496">
        <v>0.167631</v>
      </c>
      <c r="B1496">
        <v>1.84209</v>
      </c>
    </row>
    <row r="1497" spans="1:2" x14ac:dyDescent="0.2">
      <c r="A1497">
        <v>0.263735</v>
      </c>
      <c r="B1497">
        <v>4.1904500000000002</v>
      </c>
    </row>
    <row r="1498" spans="1:2" x14ac:dyDescent="0.2">
      <c r="A1498">
        <v>0.91607899999999998</v>
      </c>
      <c r="B1498">
        <v>2.4064299999999998</v>
      </c>
    </row>
    <row r="1499" spans="1:2" x14ac:dyDescent="0.2">
      <c r="A1499">
        <v>0.16401199999999999</v>
      </c>
      <c r="B1499">
        <v>8.8633199999999999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503"/>
  <sheetViews>
    <sheetView topLeftCell="A2" workbookViewId="0">
      <selection activeCell="J8" sqref="J8"/>
    </sheetView>
  </sheetViews>
  <sheetFormatPr baseColWidth="10" defaultRowHeight="16" x14ac:dyDescent="0.2"/>
  <sheetData>
    <row r="1" spans="1:8" x14ac:dyDescent="0.2">
      <c r="A1" t="s">
        <v>16</v>
      </c>
    </row>
    <row r="2" spans="1:8" x14ac:dyDescent="0.2">
      <c r="A2" t="s">
        <v>1</v>
      </c>
      <c r="B2" t="s">
        <v>2</v>
      </c>
      <c r="C2" t="s">
        <v>14</v>
      </c>
      <c r="D2" t="s">
        <v>15</v>
      </c>
      <c r="G2" t="s">
        <v>22</v>
      </c>
    </row>
    <row r="3" spans="1:8" x14ac:dyDescent="0.2">
      <c r="A3">
        <v>0.13023903641118745</v>
      </c>
      <c r="B3">
        <v>2.0571247493259025E-2</v>
      </c>
      <c r="C3">
        <v>0.130239036</v>
      </c>
      <c r="D3">
        <v>0.14948067800000001</v>
      </c>
      <c r="G3" t="s">
        <v>4</v>
      </c>
    </row>
    <row r="4" spans="1:8" x14ac:dyDescent="0.2">
      <c r="A4">
        <v>0.14948067804506587</v>
      </c>
      <c r="B4">
        <v>0.10299374733712652</v>
      </c>
      <c r="C4">
        <v>0.246550615</v>
      </c>
      <c r="D4">
        <v>0.24361248699999999</v>
      </c>
    </row>
    <row r="5" spans="1:8" x14ac:dyDescent="0.2">
      <c r="A5">
        <v>0.24361248716490394</v>
      </c>
      <c r="B5">
        <v>0.1648130286427667</v>
      </c>
      <c r="C5">
        <v>0.36618477500000002</v>
      </c>
      <c r="D5">
        <v>0.44666987600000002</v>
      </c>
      <c r="G5" t="s">
        <v>5</v>
      </c>
      <c r="H5" s="2">
        <v>0.05</v>
      </c>
    </row>
    <row r="6" spans="1:8" x14ac:dyDescent="0.2">
      <c r="A6">
        <v>0.24655061473833478</v>
      </c>
      <c r="B6">
        <v>0.17363600572998625</v>
      </c>
      <c r="C6">
        <v>0.38938899300000002</v>
      </c>
      <c r="D6">
        <v>0.62026692000000005</v>
      </c>
    </row>
    <row r="7" spans="1:8" x14ac:dyDescent="0.2">
      <c r="A7">
        <v>0.36618477531944582</v>
      </c>
      <c r="B7">
        <v>0.28343649167326695</v>
      </c>
      <c r="C7">
        <v>0.39927767199999997</v>
      </c>
      <c r="D7">
        <v>0.74721144900000003</v>
      </c>
      <c r="G7" t="s">
        <v>6</v>
      </c>
      <c r="H7" s="3">
        <v>0.1709841780638271</v>
      </c>
    </row>
    <row r="8" spans="1:8" x14ac:dyDescent="0.2">
      <c r="A8">
        <v>0.38938899306444902</v>
      </c>
      <c r="B8">
        <v>0.34429434979867762</v>
      </c>
      <c r="C8">
        <v>0.46709410200000001</v>
      </c>
      <c r="D8">
        <v>0.76184479100000002</v>
      </c>
      <c r="G8" t="s">
        <v>7</v>
      </c>
      <c r="H8" s="6">
        <v>9.9461550107093899E-12</v>
      </c>
    </row>
    <row r="9" spans="1:8" x14ac:dyDescent="0.2">
      <c r="A9">
        <v>0.39927767165061195</v>
      </c>
      <c r="B9">
        <v>0.37103600897081851</v>
      </c>
      <c r="C9">
        <v>0.46896251799999999</v>
      </c>
      <c r="D9">
        <v>0.78751330100000005</v>
      </c>
      <c r="G9" t="s">
        <v>8</v>
      </c>
      <c r="H9" s="4">
        <v>6.4371011331802605E-2</v>
      </c>
    </row>
    <row r="10" spans="1:8" x14ac:dyDescent="0.2">
      <c r="A10">
        <v>0.44666987567485794</v>
      </c>
      <c r="B10">
        <v>0.40338291425272427</v>
      </c>
      <c r="C10">
        <v>0.56270013200000002</v>
      </c>
      <c r="D10">
        <v>0.83497139499999995</v>
      </c>
      <c r="G10" t="s">
        <v>9</v>
      </c>
      <c r="H10" s="4">
        <v>1695</v>
      </c>
    </row>
    <row r="11" spans="1:8" x14ac:dyDescent="0.2">
      <c r="A11">
        <v>0.46709410219788638</v>
      </c>
      <c r="B11">
        <v>0.50489556568943761</v>
      </c>
      <c r="C11">
        <v>0.59490780799999998</v>
      </c>
      <c r="D11">
        <v>0.86753258600000005</v>
      </c>
      <c r="G11" t="s">
        <v>10</v>
      </c>
      <c r="H11" s="5">
        <v>594</v>
      </c>
    </row>
    <row r="12" spans="1:8" x14ac:dyDescent="0.2">
      <c r="A12">
        <v>0.46896251756780805</v>
      </c>
      <c r="B12">
        <v>0.53534827250064088</v>
      </c>
      <c r="C12">
        <v>0.60099261999999998</v>
      </c>
      <c r="D12">
        <v>1.1121798350000001</v>
      </c>
    </row>
    <row r="13" spans="1:8" x14ac:dyDescent="0.2">
      <c r="A13">
        <v>0.5627001317245961</v>
      </c>
      <c r="B13">
        <v>0.5634340906601587</v>
      </c>
      <c r="C13">
        <v>0.71705095100000005</v>
      </c>
      <c r="D13">
        <v>1.1925085179999999</v>
      </c>
      <c r="G13" t="s">
        <v>23</v>
      </c>
    </row>
    <row r="14" spans="1:8" x14ac:dyDescent="0.2">
      <c r="A14">
        <v>0.59490780826228506</v>
      </c>
      <c r="B14">
        <v>0.64003396420678871</v>
      </c>
      <c r="C14">
        <v>0.74420915099999996</v>
      </c>
      <c r="D14">
        <v>1.2391014460000001</v>
      </c>
      <c r="G14" t="s">
        <v>4</v>
      </c>
    </row>
    <row r="15" spans="1:8" x14ac:dyDescent="0.2">
      <c r="A15">
        <v>0.60099262004657439</v>
      </c>
      <c r="B15">
        <v>0.65665546984353385</v>
      </c>
      <c r="C15">
        <v>0.89724044800000002</v>
      </c>
      <c r="D15">
        <v>1.418563287</v>
      </c>
    </row>
    <row r="16" spans="1:8" x14ac:dyDescent="0.2">
      <c r="A16">
        <v>0.62026692027477537</v>
      </c>
      <c r="B16">
        <v>0.69509520831886085</v>
      </c>
      <c r="C16">
        <v>0.94366721799999997</v>
      </c>
      <c r="D16">
        <v>1.4435327870000001</v>
      </c>
      <c r="G16" t="s">
        <v>5</v>
      </c>
      <c r="H16" s="2">
        <v>0.05</v>
      </c>
    </row>
    <row r="17" spans="1:8" x14ac:dyDescent="0.2">
      <c r="A17">
        <v>0.71705095102827399</v>
      </c>
      <c r="B17">
        <v>0.72374309807540194</v>
      </c>
      <c r="C17">
        <v>1.1397391050000001</v>
      </c>
      <c r="D17">
        <v>1.4995967079999999</v>
      </c>
    </row>
    <row r="18" spans="1:8" x14ac:dyDescent="0.2">
      <c r="A18">
        <v>0.74420915051747494</v>
      </c>
      <c r="B18">
        <v>0.80185443428558711</v>
      </c>
      <c r="C18">
        <v>1.314989706</v>
      </c>
      <c r="D18">
        <v>1.5899808</v>
      </c>
      <c r="G18" t="s">
        <v>6</v>
      </c>
      <c r="H18" s="3">
        <v>9.4099374450960671E-2</v>
      </c>
    </row>
    <row r="19" spans="1:8" x14ac:dyDescent="0.2">
      <c r="A19">
        <v>0.74721144936396056</v>
      </c>
      <c r="B19">
        <v>0.80784757282265551</v>
      </c>
      <c r="C19">
        <v>1.3237674189999999</v>
      </c>
      <c r="D19">
        <v>1.8754570209999999</v>
      </c>
      <c r="G19" t="s">
        <v>7</v>
      </c>
      <c r="H19" s="4">
        <v>3.6080027854268337E-12</v>
      </c>
    </row>
    <row r="20" spans="1:8" x14ac:dyDescent="0.2">
      <c r="A20">
        <v>0.76184479145160167</v>
      </c>
      <c r="B20">
        <v>0.89508612670927468</v>
      </c>
      <c r="C20">
        <v>1.327365594</v>
      </c>
      <c r="D20">
        <v>1.9339044460000001</v>
      </c>
      <c r="G20" t="s">
        <v>8</v>
      </c>
      <c r="H20" s="4">
        <v>3.4755342330810922E-2</v>
      </c>
    </row>
    <row r="21" spans="1:8" x14ac:dyDescent="0.2">
      <c r="A21">
        <v>0.78751330067346259</v>
      </c>
      <c r="B21">
        <v>0.95010153419773635</v>
      </c>
      <c r="C21">
        <v>1.3415806770000001</v>
      </c>
      <c r="D21">
        <v>2.1643824490000001</v>
      </c>
      <c r="G21" t="s">
        <v>9</v>
      </c>
      <c r="H21" s="4">
        <v>2289</v>
      </c>
    </row>
    <row r="22" spans="1:8" x14ac:dyDescent="0.2">
      <c r="A22">
        <v>0.83497139484414862</v>
      </c>
      <c r="B22">
        <v>1.390121661702306</v>
      </c>
      <c r="C22">
        <v>1.4253986729999999</v>
      </c>
      <c r="D22">
        <v>2.2145047959999999</v>
      </c>
      <c r="G22" t="s">
        <v>10</v>
      </c>
      <c r="H22" s="5">
        <v>4501</v>
      </c>
    </row>
    <row r="23" spans="1:8" x14ac:dyDescent="0.2">
      <c r="A23">
        <v>0.86753258634143338</v>
      </c>
      <c r="B23">
        <v>1.4274727803668843</v>
      </c>
      <c r="C23">
        <v>1.440158066</v>
      </c>
      <c r="D23">
        <v>2.246664918</v>
      </c>
    </row>
    <row r="24" spans="1:8" x14ac:dyDescent="0.2">
      <c r="A24">
        <v>0.89724044801896663</v>
      </c>
      <c r="B24">
        <v>1.5208018756157442</v>
      </c>
      <c r="C24">
        <v>1.676846931</v>
      </c>
      <c r="D24">
        <v>2.5380024969999999</v>
      </c>
    </row>
    <row r="25" spans="1:8" x14ac:dyDescent="0.2">
      <c r="A25">
        <v>0.94366721815841725</v>
      </c>
      <c r="B25">
        <v>1.5923814929614377</v>
      </c>
      <c r="C25">
        <v>1.7514861429999999</v>
      </c>
      <c r="D25">
        <v>2.5900958200000002</v>
      </c>
    </row>
    <row r="26" spans="1:8" x14ac:dyDescent="0.2">
      <c r="A26">
        <v>1.1121798352843435</v>
      </c>
      <c r="B26">
        <v>1.6545015771095217</v>
      </c>
      <c r="C26">
        <v>1.778048466</v>
      </c>
      <c r="D26">
        <v>2.5995954600000002</v>
      </c>
    </row>
    <row r="27" spans="1:8" x14ac:dyDescent="0.2">
      <c r="A27">
        <v>1.1397391052301362</v>
      </c>
      <c r="B27">
        <v>1.6819691738080933</v>
      </c>
      <c r="C27">
        <v>1.944194768</v>
      </c>
      <c r="D27">
        <v>2.6847026110000001</v>
      </c>
    </row>
    <row r="28" spans="1:8" x14ac:dyDescent="0.2">
      <c r="A28">
        <v>1.192508518161685</v>
      </c>
      <c r="B28">
        <v>1.7442668748726677</v>
      </c>
      <c r="C28">
        <v>1.9866738589999999</v>
      </c>
      <c r="D28">
        <v>3.1006757</v>
      </c>
    </row>
    <row r="29" spans="1:8" x14ac:dyDescent="0.2">
      <c r="A29">
        <v>1.2391014460617236</v>
      </c>
      <c r="B29">
        <v>1.9812021118931169</v>
      </c>
      <c r="C29">
        <v>2.1915807549999999</v>
      </c>
      <c r="D29">
        <v>3.18538751</v>
      </c>
    </row>
    <row r="30" spans="1:8" x14ac:dyDescent="0.2">
      <c r="A30">
        <v>1.314989706026801</v>
      </c>
      <c r="B30">
        <v>2.0554860900318284</v>
      </c>
      <c r="C30">
        <v>2.2329654969999999</v>
      </c>
      <c r="D30">
        <v>3.2739782439999998</v>
      </c>
    </row>
    <row r="31" spans="1:8" x14ac:dyDescent="0.2">
      <c r="A31">
        <v>1.3237674194482052</v>
      </c>
      <c r="B31">
        <v>2.0557324618837347</v>
      </c>
      <c r="C31">
        <v>2.5057277849999999</v>
      </c>
      <c r="D31">
        <v>3.286239541</v>
      </c>
    </row>
    <row r="32" spans="1:8" x14ac:dyDescent="0.2">
      <c r="A32">
        <v>1.3273655944016269</v>
      </c>
      <c r="B32">
        <v>2.1904978648764555</v>
      </c>
      <c r="C32">
        <v>2.5911271440000001</v>
      </c>
      <c r="D32">
        <v>3.5615915980000001</v>
      </c>
    </row>
    <row r="33" spans="1:4" x14ac:dyDescent="0.2">
      <c r="A33">
        <v>1.3415806772988226</v>
      </c>
      <c r="B33">
        <v>2.2872532477401974</v>
      </c>
      <c r="C33">
        <v>2.63177277</v>
      </c>
      <c r="D33">
        <v>3.6384997229999998</v>
      </c>
    </row>
    <row r="34" spans="1:4" x14ac:dyDescent="0.2">
      <c r="A34">
        <v>1.4185632866525999</v>
      </c>
      <c r="B34">
        <v>2.287786098489669</v>
      </c>
      <c r="C34">
        <v>2.7229188959999999</v>
      </c>
      <c r="D34">
        <v>3.7898809020000002</v>
      </c>
    </row>
    <row r="35" spans="1:4" x14ac:dyDescent="0.2">
      <c r="A35">
        <v>1.4253986731485109</v>
      </c>
      <c r="B35">
        <v>2.3172934249389066</v>
      </c>
      <c r="C35">
        <v>2.9212711549999999</v>
      </c>
      <c r="D35">
        <v>4.3444524820000003</v>
      </c>
    </row>
    <row r="36" spans="1:4" x14ac:dyDescent="0.2">
      <c r="A36">
        <v>1.4401580659510809</v>
      </c>
      <c r="B36">
        <v>2.3463080076843319</v>
      </c>
      <c r="C36">
        <v>3.095988905</v>
      </c>
      <c r="D36">
        <v>4.3452546219999997</v>
      </c>
    </row>
    <row r="37" spans="1:4" x14ac:dyDescent="0.2">
      <c r="A37">
        <v>1.4435327873644013</v>
      </c>
      <c r="B37">
        <v>2.3483706557468023</v>
      </c>
      <c r="C37">
        <v>3.1280860009999998</v>
      </c>
      <c r="D37">
        <v>4.5550144709999998</v>
      </c>
    </row>
    <row r="38" spans="1:4" x14ac:dyDescent="0.2">
      <c r="A38">
        <v>1.4995967076179522</v>
      </c>
      <c r="B38">
        <v>2.3676449559750035</v>
      </c>
      <c r="C38">
        <v>3.1650933449999998</v>
      </c>
      <c r="D38">
        <v>4.6819876479999998</v>
      </c>
    </row>
    <row r="39" spans="1:4" x14ac:dyDescent="0.2">
      <c r="A39">
        <v>1.5899807997998399</v>
      </c>
      <c r="B39">
        <v>2.3706300660876347</v>
      </c>
      <c r="C39">
        <v>3.1764035320000001</v>
      </c>
      <c r="D39">
        <v>4.7007462860000002</v>
      </c>
    </row>
    <row r="40" spans="1:4" x14ac:dyDescent="0.2">
      <c r="A40">
        <v>1.6768469311196239</v>
      </c>
      <c r="B40">
        <v>2.3794478865546984</v>
      </c>
      <c r="C40">
        <v>4.4168285100000002</v>
      </c>
      <c r="D40">
        <v>4.9644443819999999</v>
      </c>
    </row>
    <row r="41" spans="1:4" x14ac:dyDescent="0.2">
      <c r="A41">
        <v>1.7514861430913162</v>
      </c>
      <c r="B41">
        <v>2.3997134037684758</v>
      </c>
      <c r="C41">
        <v>4.6079156650000002</v>
      </c>
      <c r="D41">
        <v>4.9860162429999999</v>
      </c>
    </row>
    <row r="42" spans="1:4" x14ac:dyDescent="0.2">
      <c r="A42">
        <v>1.7780484664735812</v>
      </c>
      <c r="B42">
        <v>2.4841501940369053</v>
      </c>
      <c r="C42">
        <v>4.6405169629999996</v>
      </c>
      <c r="D42">
        <v>4.9935735560000003</v>
      </c>
    </row>
    <row r="43" spans="1:4" x14ac:dyDescent="0.2">
      <c r="A43">
        <v>1.8754570212237724</v>
      </c>
      <c r="B43">
        <v>2.5526071913991357</v>
      </c>
      <c r="C43">
        <v>4.6854196650000004</v>
      </c>
      <c r="D43">
        <v>5.0924603419999999</v>
      </c>
    </row>
    <row r="44" spans="1:4" x14ac:dyDescent="0.2">
      <c r="A44">
        <v>1.9339044459050676</v>
      </c>
      <c r="B44">
        <v>2.6154205544793281</v>
      </c>
      <c r="C44">
        <v>4.7248277029999999</v>
      </c>
      <c r="D44">
        <v>5.1531365730000003</v>
      </c>
    </row>
    <row r="45" spans="1:4" x14ac:dyDescent="0.2">
      <c r="A45">
        <v>1.9441947679056173</v>
      </c>
      <c r="B45">
        <v>2.6307758233888339</v>
      </c>
      <c r="C45">
        <v>4.7333246669999998</v>
      </c>
      <c r="D45">
        <v>5.2832094510000003</v>
      </c>
    </row>
    <row r="46" spans="1:4" x14ac:dyDescent="0.2">
      <c r="A46">
        <v>1.9866738588366166</v>
      </c>
      <c r="B46">
        <v>2.6396910466810697</v>
      </c>
      <c r="C46">
        <v>4.7351409430000002</v>
      </c>
      <c r="D46">
        <v>5.4334103369999998</v>
      </c>
    </row>
    <row r="47" spans="1:4" x14ac:dyDescent="0.2">
      <c r="A47">
        <v>2.1643824485743925</v>
      </c>
      <c r="B47">
        <v>2.7353062435325013</v>
      </c>
      <c r="C47">
        <v>4.9707182699999999</v>
      </c>
      <c r="D47">
        <v>5.4470066260000003</v>
      </c>
    </row>
    <row r="48" spans="1:4" x14ac:dyDescent="0.2">
      <c r="A48">
        <v>2.191580755109253</v>
      </c>
      <c r="B48">
        <v>2.7713338296903274</v>
      </c>
      <c r="C48">
        <v>5.0504682650000001</v>
      </c>
      <c r="D48">
        <v>5.9907321140000001</v>
      </c>
    </row>
    <row r="49" spans="1:4" x14ac:dyDescent="0.2">
      <c r="A49">
        <v>2.2145047964924371</v>
      </c>
      <c r="B49">
        <v>2.7771779992006618</v>
      </c>
      <c r="C49">
        <v>5.0825367129999997</v>
      </c>
      <c r="D49">
        <v>6.0979325180000004</v>
      </c>
    </row>
    <row r="50" spans="1:4" x14ac:dyDescent="0.2">
      <c r="A50">
        <v>2.2329654966515524</v>
      </c>
      <c r="B50">
        <v>2.779630258563822</v>
      </c>
      <c r="C50">
        <v>5.0944313169999997</v>
      </c>
      <c r="D50">
        <v>6.159181706</v>
      </c>
    </row>
    <row r="51" spans="1:4" x14ac:dyDescent="0.2">
      <c r="A51">
        <v>2.2466649175331304</v>
      </c>
      <c r="B51">
        <v>2.7945042429254179</v>
      </c>
      <c r="C51">
        <v>5.094471424</v>
      </c>
      <c r="D51">
        <v>6.2942851539999998</v>
      </c>
    </row>
    <row r="52" spans="1:4" x14ac:dyDescent="0.2">
      <c r="A52">
        <v>2.505727784601532</v>
      </c>
      <c r="B52">
        <v>2.7972658994979485</v>
      </c>
      <c r="C52">
        <v>5.1152411439999996</v>
      </c>
      <c r="D52">
        <v>6.3630400900000001</v>
      </c>
    </row>
    <row r="53" spans="1:4" x14ac:dyDescent="0.2">
      <c r="A53">
        <v>2.5380024972012514</v>
      </c>
      <c r="B53">
        <v>2.9544454114361876</v>
      </c>
      <c r="C53">
        <v>5.542879654</v>
      </c>
      <c r="D53">
        <v>6.4893772829999996</v>
      </c>
    </row>
    <row r="54" spans="1:4" x14ac:dyDescent="0.2">
      <c r="A54">
        <v>2.5900958199345459</v>
      </c>
      <c r="B54">
        <v>3.042107954091203</v>
      </c>
      <c r="C54">
        <v>5.6001124080000002</v>
      </c>
      <c r="D54">
        <v>6.669457918</v>
      </c>
    </row>
    <row r="55" spans="1:4" x14ac:dyDescent="0.2">
      <c r="A55">
        <v>2.5911271439657808</v>
      </c>
      <c r="B55">
        <v>3.1006871590653784</v>
      </c>
      <c r="C55">
        <v>5.6266690019999999</v>
      </c>
      <c r="D55">
        <v>6.9778811000000003</v>
      </c>
    </row>
    <row r="56" spans="1:4" x14ac:dyDescent="0.2">
      <c r="A56">
        <v>2.5995954601778148</v>
      </c>
      <c r="B56">
        <v>3.1423297316154866</v>
      </c>
      <c r="C56">
        <v>5.7078513920000002</v>
      </c>
      <c r="D56">
        <v>6.9852722549999999</v>
      </c>
    </row>
    <row r="57" spans="1:4" x14ac:dyDescent="0.2">
      <c r="A57">
        <v>2.6317727699523616</v>
      </c>
      <c r="B57">
        <v>3.1932828683364711</v>
      </c>
      <c r="C57">
        <v>5.7543297280000001</v>
      </c>
      <c r="D57">
        <v>7.1247301820000004</v>
      </c>
    </row>
    <row r="58" spans="1:4" x14ac:dyDescent="0.2">
      <c r="A58">
        <v>2.6847026110665473</v>
      </c>
      <c r="B58">
        <v>3.3347232296424663</v>
      </c>
      <c r="C58">
        <v>5.8619312020000001</v>
      </c>
      <c r="D58">
        <v>7.246483714</v>
      </c>
    </row>
    <row r="59" spans="1:4" x14ac:dyDescent="0.2">
      <c r="A59">
        <v>2.7229188960017732</v>
      </c>
      <c r="B59">
        <v>3.3814708561471902</v>
      </c>
      <c r="C59">
        <v>6.1469204089999998</v>
      </c>
      <c r="D59">
        <v>7.3811287959999996</v>
      </c>
    </row>
    <row r="60" spans="1:4" x14ac:dyDescent="0.2">
      <c r="A60">
        <v>2.9212711550981125</v>
      </c>
      <c r="B60">
        <v>3.3950442263138392</v>
      </c>
      <c r="C60">
        <v>6.1639372559999996</v>
      </c>
      <c r="D60">
        <v>7.3909263740000002</v>
      </c>
    </row>
    <row r="61" spans="1:4" x14ac:dyDescent="0.2">
      <c r="A61">
        <v>3.095988905145306</v>
      </c>
      <c r="B61">
        <v>3.5416182894642061</v>
      </c>
      <c r="C61">
        <v>6.1876004130000002</v>
      </c>
      <c r="D61">
        <v>7.4909648049999999</v>
      </c>
    </row>
    <row r="62" spans="1:4" x14ac:dyDescent="0.2">
      <c r="A62">
        <v>3.100675699909476</v>
      </c>
      <c r="B62">
        <v>3.5554552202166159</v>
      </c>
      <c r="C62">
        <v>6.2830551809999999</v>
      </c>
      <c r="D62">
        <v>7.5643034030000003</v>
      </c>
    </row>
    <row r="63" spans="1:4" x14ac:dyDescent="0.2">
      <c r="A63">
        <v>3.1280860008285347</v>
      </c>
      <c r="B63">
        <v>3.607193309116929</v>
      </c>
      <c r="C63">
        <v>6.3347359750000001</v>
      </c>
      <c r="D63">
        <v>7.5979933209999997</v>
      </c>
    </row>
    <row r="64" spans="1:4" x14ac:dyDescent="0.2">
      <c r="A64">
        <v>3.1650933448160345</v>
      </c>
      <c r="B64">
        <v>3.6465669687983189</v>
      </c>
      <c r="C64">
        <v>6.3703166539999998</v>
      </c>
      <c r="D64">
        <v>7.6406213809999999</v>
      </c>
    </row>
    <row r="65" spans="1:4" x14ac:dyDescent="0.2">
      <c r="A65">
        <v>3.1764035316919168</v>
      </c>
      <c r="B65">
        <v>3.7969053646626958</v>
      </c>
      <c r="C65">
        <v>6.3794839779999997</v>
      </c>
      <c r="D65">
        <v>7.684108878</v>
      </c>
    </row>
    <row r="66" spans="1:4" x14ac:dyDescent="0.2">
      <c r="A66">
        <v>3.1853875099195683</v>
      </c>
      <c r="B66">
        <v>3.8525223778360447</v>
      </c>
      <c r="C66">
        <v>6.3815466260000004</v>
      </c>
      <c r="D66">
        <v>7.6923021739999999</v>
      </c>
    </row>
    <row r="67" spans="1:4" x14ac:dyDescent="0.2">
      <c r="A67">
        <v>3.2739782442026959</v>
      </c>
      <c r="B67">
        <v>3.8613230095692543</v>
      </c>
      <c r="C67">
        <v>6.4558592519999998</v>
      </c>
      <c r="D67">
        <v>7.7140745710000003</v>
      </c>
    </row>
    <row r="68" spans="1:4" x14ac:dyDescent="0.2">
      <c r="A68">
        <v>3.2862395410184959</v>
      </c>
      <c r="B68">
        <v>3.9346215003003406</v>
      </c>
      <c r="C68">
        <v>6.5691903040000001</v>
      </c>
      <c r="D68">
        <v>7.9135784749999996</v>
      </c>
    </row>
    <row r="69" spans="1:4" x14ac:dyDescent="0.2">
      <c r="A69">
        <v>3.5615915982024671</v>
      </c>
      <c r="B69">
        <v>3.9388384696725036</v>
      </c>
      <c r="C69">
        <v>6.6499200580000002</v>
      </c>
      <c r="D69">
        <v>7.9583264790000001</v>
      </c>
    </row>
    <row r="70" spans="1:4" x14ac:dyDescent="0.2">
      <c r="A70">
        <v>3.6384997230428771</v>
      </c>
      <c r="B70">
        <v>4.0067798050191161</v>
      </c>
      <c r="C70">
        <v>6.9355968140000002</v>
      </c>
      <c r="D70">
        <v>7.964113352</v>
      </c>
    </row>
    <row r="71" spans="1:4" x14ac:dyDescent="0.2">
      <c r="A71">
        <v>3.7898809020943918</v>
      </c>
      <c r="B71">
        <v>4.269784621718018</v>
      </c>
      <c r="C71">
        <v>6.9367427299999997</v>
      </c>
      <c r="D71">
        <v>7.9820469310000002</v>
      </c>
    </row>
    <row r="72" spans="1:4" x14ac:dyDescent="0.2">
      <c r="A72">
        <v>4.3444524815794674</v>
      </c>
      <c r="B72">
        <v>4.3344199905867269</v>
      </c>
      <c r="C72">
        <v>6.9694586200000002</v>
      </c>
      <c r="D72">
        <v>7.992188284</v>
      </c>
    </row>
    <row r="73" spans="1:4" x14ac:dyDescent="0.2">
      <c r="A73">
        <v>4.3452546224926509</v>
      </c>
      <c r="B73">
        <v>4.3801477522161179</v>
      </c>
      <c r="C73">
        <v>7.006471694</v>
      </c>
      <c r="D73">
        <v>8.0901067710000003</v>
      </c>
    </row>
    <row r="74" spans="1:4" x14ac:dyDescent="0.2">
      <c r="A74">
        <v>4.4168285102603928</v>
      </c>
      <c r="B74">
        <v>4.3863185076696762</v>
      </c>
      <c r="C74">
        <v>7.0208529339999997</v>
      </c>
      <c r="D74">
        <v>8.2669788430000004</v>
      </c>
    </row>
    <row r="75" spans="1:4" x14ac:dyDescent="0.2">
      <c r="A75">
        <v>4.5550144712900451</v>
      </c>
      <c r="B75">
        <v>4.4289408380494582</v>
      </c>
      <c r="C75">
        <v>7.133954803</v>
      </c>
      <c r="D75">
        <v>8.3610012170000001</v>
      </c>
    </row>
    <row r="76" spans="1:4" x14ac:dyDescent="0.2">
      <c r="A76">
        <v>4.6079156645144739</v>
      </c>
      <c r="B76">
        <v>4.5663533060556833</v>
      </c>
      <c r="C76">
        <v>7.286246985</v>
      </c>
      <c r="D76">
        <v>8.4026552490000004</v>
      </c>
    </row>
    <row r="77" spans="1:4" x14ac:dyDescent="0.2">
      <c r="A77">
        <v>4.6405169630574177</v>
      </c>
      <c r="B77">
        <v>4.5996192356409793</v>
      </c>
      <c r="C77">
        <v>7.4725155640000001</v>
      </c>
      <c r="D77">
        <v>8.4372618999999993</v>
      </c>
    </row>
    <row r="78" spans="1:4" x14ac:dyDescent="0.2">
      <c r="A78">
        <v>4.6819876482689864</v>
      </c>
      <c r="B78">
        <v>4.615644865170788</v>
      </c>
      <c r="C78">
        <v>7.5243109490000002</v>
      </c>
      <c r="D78">
        <v>8.5115172300000008</v>
      </c>
    </row>
    <row r="79" spans="1:4" x14ac:dyDescent="0.2">
      <c r="A79">
        <v>4.6854196654618203</v>
      </c>
      <c r="B79">
        <v>4.652360000682771</v>
      </c>
      <c r="C79">
        <v>7.7207208810000001</v>
      </c>
      <c r="D79">
        <v>8.6728621449999999</v>
      </c>
    </row>
    <row r="80" spans="1:4" x14ac:dyDescent="0.2">
      <c r="A80">
        <v>4.7007462864815697</v>
      </c>
      <c r="B80">
        <v>4.7202784177175792</v>
      </c>
      <c r="C80">
        <v>7.7867829149999999</v>
      </c>
      <c r="D80">
        <v>8.6808835539999993</v>
      </c>
    </row>
    <row r="81" spans="1:4" x14ac:dyDescent="0.2">
      <c r="A81">
        <v>4.7248277026109182</v>
      </c>
      <c r="B81">
        <v>4.7295832523105039</v>
      </c>
      <c r="C81">
        <v>7.8402398770000001</v>
      </c>
      <c r="D81">
        <v>8.9942914680000001</v>
      </c>
    </row>
    <row r="82" spans="1:4" x14ac:dyDescent="0.2">
      <c r="A82">
        <v>4.7333246667127078</v>
      </c>
      <c r="B82">
        <v>4.7867644402645606</v>
      </c>
      <c r="C82">
        <v>7.9463516609999996</v>
      </c>
      <c r="D82">
        <v>9.0856209410000002</v>
      </c>
    </row>
    <row r="83" spans="1:4" x14ac:dyDescent="0.2">
      <c r="A83">
        <v>4.7351409429232731</v>
      </c>
      <c r="B83">
        <v>4.8551813305811322</v>
      </c>
      <c r="C83">
        <v>8.0037620319999991</v>
      </c>
      <c r="D83">
        <v>9.1462398749999991</v>
      </c>
    </row>
    <row r="84" spans="1:4" x14ac:dyDescent="0.2">
      <c r="A84">
        <v>4.9644443821125792</v>
      </c>
      <c r="B84">
        <v>4.9115030818424916</v>
      </c>
      <c r="C84">
        <v>8.1165201259999993</v>
      </c>
      <c r="D84">
        <v>9.3372640039999997</v>
      </c>
    </row>
    <row r="85" spans="1:4" x14ac:dyDescent="0.2">
      <c r="A85">
        <v>4.9707182699692618</v>
      </c>
      <c r="B85">
        <v>5.0912743196427384</v>
      </c>
      <c r="C85">
        <v>8.2449772629999991</v>
      </c>
      <c r="D85">
        <v>9.5306372600000007</v>
      </c>
    </row>
    <row r="86" spans="1:4" x14ac:dyDescent="0.2">
      <c r="A86">
        <v>4.9860162430992547</v>
      </c>
      <c r="B86">
        <v>5.3296362215730637</v>
      </c>
      <c r="C86">
        <v>8.3636941189999998</v>
      </c>
      <c r="D86">
        <v>9.5847244759999999</v>
      </c>
    </row>
    <row r="87" spans="1:4" x14ac:dyDescent="0.2">
      <c r="A87">
        <v>4.9935735564170312</v>
      </c>
      <c r="B87">
        <v>5.3786928679921644</v>
      </c>
      <c r="C87">
        <v>8.3847216699999993</v>
      </c>
      <c r="D87">
        <v>9.7173642050000009</v>
      </c>
    </row>
    <row r="88" spans="1:4" x14ac:dyDescent="0.2">
      <c r="A88">
        <v>5.0504682654735209</v>
      </c>
      <c r="B88">
        <v>5.3966837427592722</v>
      </c>
      <c r="C88">
        <v>9.0835582919999993</v>
      </c>
      <c r="D88">
        <v>9.7778685490000008</v>
      </c>
    </row>
    <row r="89" spans="1:4" x14ac:dyDescent="0.2">
      <c r="A89">
        <v>5.0825367132669932</v>
      </c>
      <c r="B89">
        <v>5.4063438111851783</v>
      </c>
      <c r="C89">
        <v>9.1084819570000004</v>
      </c>
      <c r="D89">
        <v>9.7894422960000007</v>
      </c>
    </row>
    <row r="90" spans="1:4" x14ac:dyDescent="0.2">
      <c r="A90">
        <v>5.0924603422786596</v>
      </c>
      <c r="B90">
        <v>5.5398315182947577</v>
      </c>
      <c r="C90">
        <v>9.1617097360000006</v>
      </c>
      <c r="D90">
        <v>10.100271899999999</v>
      </c>
    </row>
    <row r="91" spans="1:4" x14ac:dyDescent="0.2">
      <c r="A91">
        <v>5.0944313170939095</v>
      </c>
      <c r="B91">
        <v>5.6177079418089386</v>
      </c>
      <c r="C91">
        <v>9.2467939680000004</v>
      </c>
      <c r="D91">
        <v>10.10909545</v>
      </c>
    </row>
    <row r="92" spans="1:4" x14ac:dyDescent="0.2">
      <c r="A92">
        <v>5.0944714241395692</v>
      </c>
      <c r="B92">
        <v>5.654360051963458</v>
      </c>
      <c r="C92">
        <v>9.2512630389999995</v>
      </c>
      <c r="D92">
        <v>10.16524531</v>
      </c>
    </row>
    <row r="93" spans="1:4" x14ac:dyDescent="0.2">
      <c r="A93">
        <v>5.1152411442130612</v>
      </c>
      <c r="B93">
        <v>5.7552464605300928</v>
      </c>
      <c r="C93">
        <v>9.2567634339999998</v>
      </c>
      <c r="D93">
        <v>10.302984370000001</v>
      </c>
    </row>
    <row r="94" spans="1:4" x14ac:dyDescent="0.2">
      <c r="A94">
        <v>5.1531365727830138</v>
      </c>
      <c r="B94">
        <v>6.0344487940973428</v>
      </c>
      <c r="C94">
        <v>9.2664464209999995</v>
      </c>
      <c r="D94">
        <v>10.453786859999999</v>
      </c>
    </row>
    <row r="95" spans="1:4" x14ac:dyDescent="0.2">
      <c r="A95">
        <v>5.2832094514336125</v>
      </c>
      <c r="B95">
        <v>6.0675084588763921</v>
      </c>
      <c r="C95">
        <v>9.3766262050000009</v>
      </c>
      <c r="D95">
        <v>10.462495819999999</v>
      </c>
    </row>
    <row r="96" spans="1:4" x14ac:dyDescent="0.2">
      <c r="A96">
        <v>5.4334103374271585</v>
      </c>
      <c r="B96">
        <v>6.069227332261784</v>
      </c>
      <c r="C96">
        <v>9.4602207469999993</v>
      </c>
      <c r="D96">
        <v>10.73659883</v>
      </c>
    </row>
    <row r="97" spans="1:4" x14ac:dyDescent="0.2">
      <c r="A97">
        <v>5.4470066259056136</v>
      </c>
      <c r="B97">
        <v>6.207653935565391</v>
      </c>
      <c r="C97">
        <v>9.4862903270000007</v>
      </c>
      <c r="D97">
        <v>10.7913163</v>
      </c>
    </row>
    <row r="98" spans="1:4" x14ac:dyDescent="0.2">
      <c r="A98">
        <v>5.542879653764853</v>
      </c>
      <c r="B98">
        <v>6.332157664447319</v>
      </c>
      <c r="C98">
        <v>9.5244493160000001</v>
      </c>
      <c r="D98">
        <v>10.89227146</v>
      </c>
    </row>
    <row r="99" spans="1:4" x14ac:dyDescent="0.2">
      <c r="A99">
        <v>5.6001124079204718</v>
      </c>
      <c r="B99">
        <v>6.3446481443811713</v>
      </c>
      <c r="C99">
        <v>9.5587121919999998</v>
      </c>
      <c r="D99">
        <v>10.91243957</v>
      </c>
    </row>
    <row r="100" spans="1:4" x14ac:dyDescent="0.2">
      <c r="A100">
        <v>5.6266690017247853</v>
      </c>
      <c r="B100">
        <v>6.4155230236388539</v>
      </c>
      <c r="C100">
        <v>9.5752706720000003</v>
      </c>
      <c r="D100">
        <v>11.204304280000001</v>
      </c>
    </row>
    <row r="101" spans="1:4" x14ac:dyDescent="0.2">
      <c r="A101">
        <v>5.7078513917168712</v>
      </c>
      <c r="B101">
        <v>6.4252633061560784</v>
      </c>
      <c r="C101">
        <v>9.6527345659999995</v>
      </c>
      <c r="D101">
        <v>11.26291786</v>
      </c>
    </row>
    <row r="102" spans="1:4" x14ac:dyDescent="0.2">
      <c r="A102">
        <v>5.7543297280578836</v>
      </c>
      <c r="B102">
        <v>6.4656568307128008</v>
      </c>
      <c r="C102">
        <v>9.7776966610000002</v>
      </c>
      <c r="D102">
        <v>11.72575316</v>
      </c>
    </row>
    <row r="103" spans="1:4" x14ac:dyDescent="0.2">
      <c r="A103">
        <v>5.8619312019834524</v>
      </c>
      <c r="B103">
        <v>6.5050763270178011</v>
      </c>
      <c r="C103">
        <v>9.8162567210000002</v>
      </c>
      <c r="D103">
        <v>11.865268390000001</v>
      </c>
    </row>
    <row r="104" spans="1:4" x14ac:dyDescent="0.2">
      <c r="A104">
        <v>5.9907321143288614</v>
      </c>
      <c r="B104">
        <v>6.650550311201517</v>
      </c>
      <c r="C104">
        <v>10.032147220000001</v>
      </c>
      <c r="D104">
        <v>12.0279884</v>
      </c>
    </row>
    <row r="105" spans="1:4" x14ac:dyDescent="0.2">
      <c r="A105">
        <v>6.0979325177978385</v>
      </c>
      <c r="B105">
        <v>6.6771928486751007</v>
      </c>
      <c r="C105">
        <v>10.081708069999999</v>
      </c>
      <c r="D105">
        <v>12.658012790000001</v>
      </c>
    </row>
    <row r="106" spans="1:4" x14ac:dyDescent="0.2">
      <c r="A106">
        <v>6.1469204092815239</v>
      </c>
      <c r="B106">
        <v>6.7105389923517151</v>
      </c>
      <c r="C106">
        <v>10.158427120000001</v>
      </c>
      <c r="D106">
        <v>12.767218550000001</v>
      </c>
    </row>
    <row r="107" spans="1:4" x14ac:dyDescent="0.2">
      <c r="A107">
        <v>6.1591817060973231</v>
      </c>
      <c r="B107">
        <v>6.7762572514532202</v>
      </c>
      <c r="C107">
        <v>10.216868809999999</v>
      </c>
      <c r="D107">
        <v>13.395867839999999</v>
      </c>
    </row>
    <row r="108" spans="1:4" x14ac:dyDescent="0.2">
      <c r="A108">
        <v>6.1639372557969088</v>
      </c>
      <c r="B108">
        <v>6.8474759053879817</v>
      </c>
      <c r="C108">
        <v>10.344924880000001</v>
      </c>
      <c r="D108">
        <v>13.796021570000001</v>
      </c>
    </row>
    <row r="109" spans="1:4" x14ac:dyDescent="0.2">
      <c r="A109">
        <v>6.1876004127358124</v>
      </c>
      <c r="B109">
        <v>6.9812615505510287</v>
      </c>
      <c r="C109">
        <v>10.384630850000001</v>
      </c>
      <c r="D109">
        <v>13.814642689999999</v>
      </c>
    </row>
    <row r="110" spans="1:4" x14ac:dyDescent="0.2">
      <c r="A110">
        <v>6.2830551814046069</v>
      </c>
      <c r="B110">
        <v>7.0344320339391686</v>
      </c>
      <c r="C110">
        <v>10.39202201</v>
      </c>
      <c r="D110">
        <v>14.459793169999999</v>
      </c>
    </row>
    <row r="111" spans="1:4" x14ac:dyDescent="0.2">
      <c r="A111">
        <v>6.2942851541891711</v>
      </c>
      <c r="B111">
        <v>7.1165941817609291</v>
      </c>
      <c r="C111">
        <v>10.405773</v>
      </c>
      <c r="D111">
        <v>14.63253995</v>
      </c>
    </row>
    <row r="112" spans="1:4" x14ac:dyDescent="0.2">
      <c r="A112">
        <v>6.3347359745254073</v>
      </c>
      <c r="B112">
        <v>7.151487311484396</v>
      </c>
      <c r="C112">
        <v>10.60751144</v>
      </c>
      <c r="D112">
        <v>14.66949572</v>
      </c>
    </row>
    <row r="113" spans="1:4" x14ac:dyDescent="0.2">
      <c r="A113">
        <v>6.3630400896048709</v>
      </c>
      <c r="B113">
        <v>7.1661550310397448</v>
      </c>
      <c r="C113">
        <v>10.67414643</v>
      </c>
      <c r="D113">
        <v>14.69401832</v>
      </c>
    </row>
    <row r="114" spans="1:4" x14ac:dyDescent="0.2">
      <c r="A114">
        <v>6.370316653603032</v>
      </c>
      <c r="B114">
        <v>7.2140543027126816</v>
      </c>
      <c r="C114">
        <v>10.707034200000001</v>
      </c>
      <c r="D114">
        <v>14.70776931</v>
      </c>
    </row>
    <row r="115" spans="1:4" x14ac:dyDescent="0.2">
      <c r="A115">
        <v>6.3794839783251254</v>
      </c>
      <c r="B115">
        <v>7.3500744832767397</v>
      </c>
      <c r="C115">
        <v>10.908314280000001</v>
      </c>
      <c r="D115">
        <v>14.756069650000001</v>
      </c>
    </row>
    <row r="116" spans="1:4" x14ac:dyDescent="0.2">
      <c r="A116">
        <v>6.3815466263875962</v>
      </c>
      <c r="B116">
        <v>7.700896541235343</v>
      </c>
      <c r="C116">
        <v>11.053158010000001</v>
      </c>
      <c r="D116">
        <v>14.76844554</v>
      </c>
    </row>
    <row r="117" spans="1:4" x14ac:dyDescent="0.2">
      <c r="A117">
        <v>6.4558592524160634</v>
      </c>
      <c r="B117">
        <v>7.7018705694870642</v>
      </c>
      <c r="C117">
        <v>11.08982731</v>
      </c>
      <c r="D117">
        <v>14.77400323</v>
      </c>
    </row>
    <row r="118" spans="1:4" x14ac:dyDescent="0.2">
      <c r="A118">
        <v>6.4893772834312173</v>
      </c>
      <c r="B118">
        <v>7.7098346828393831</v>
      </c>
      <c r="C118">
        <v>11.19731419</v>
      </c>
      <c r="D118">
        <v>14.78483213</v>
      </c>
    </row>
    <row r="119" spans="1:4" x14ac:dyDescent="0.2">
      <c r="A119">
        <v>6.5691903042929409</v>
      </c>
      <c r="B119">
        <v>7.8299839324783171</v>
      </c>
      <c r="C119">
        <v>11.323021130000001</v>
      </c>
      <c r="D119">
        <v>14.905382449999999</v>
      </c>
    </row>
    <row r="120" spans="1:4" x14ac:dyDescent="0.2">
      <c r="A120">
        <v>6.6499200576268738</v>
      </c>
      <c r="B120">
        <v>7.9040673753887321</v>
      </c>
      <c r="C120">
        <v>11.3315582</v>
      </c>
      <c r="D120">
        <v>15.016937329999999</v>
      </c>
    </row>
    <row r="121" spans="1:4" x14ac:dyDescent="0.2">
      <c r="A121">
        <v>6.669457918440834</v>
      </c>
      <c r="B121">
        <v>7.9125471507566685</v>
      </c>
      <c r="C121">
        <v>11.33402192</v>
      </c>
      <c r="D121">
        <v>15.11090241</v>
      </c>
    </row>
    <row r="122" spans="1:4" x14ac:dyDescent="0.2">
      <c r="A122">
        <v>6.9355968142791022</v>
      </c>
      <c r="B122">
        <v>7.9155838270708623</v>
      </c>
      <c r="C122">
        <v>11.400198550000001</v>
      </c>
      <c r="D122">
        <v>15.148144670000001</v>
      </c>
    </row>
    <row r="123" spans="1:4" x14ac:dyDescent="0.2">
      <c r="A123">
        <v>6.9367427298693638</v>
      </c>
      <c r="B123">
        <v>7.9330017440428389</v>
      </c>
      <c r="C123">
        <v>11.4130901</v>
      </c>
      <c r="D123">
        <v>15.262220559999999</v>
      </c>
    </row>
    <row r="124" spans="1:4" x14ac:dyDescent="0.2">
      <c r="A124">
        <v>6.9694586199713333</v>
      </c>
      <c r="B124">
        <v>8.0570471066886622</v>
      </c>
      <c r="C124">
        <v>11.430909079999999</v>
      </c>
      <c r="D124">
        <v>15.64008623</v>
      </c>
    </row>
    <row r="125" spans="1:4" x14ac:dyDescent="0.2">
      <c r="A125">
        <v>6.9778810995597569</v>
      </c>
      <c r="B125">
        <v>8.1671122991332936</v>
      </c>
      <c r="C125">
        <v>11.51158154</v>
      </c>
      <c r="D125">
        <v>15.750266010000001</v>
      </c>
    </row>
    <row r="126" spans="1:4" x14ac:dyDescent="0.2">
      <c r="A126">
        <v>6.9852722551169446</v>
      </c>
      <c r="B126">
        <v>8.2570666729688327</v>
      </c>
      <c r="C126">
        <v>11.58320127</v>
      </c>
      <c r="D126">
        <v>16.042646380000001</v>
      </c>
    </row>
    <row r="127" spans="1:4" x14ac:dyDescent="0.2">
      <c r="A127">
        <v>7.0064716935367857</v>
      </c>
      <c r="B127">
        <v>8.2651453778801773</v>
      </c>
      <c r="C127">
        <v>11.65585231</v>
      </c>
      <c r="D127">
        <v>16.048777019999999</v>
      </c>
    </row>
    <row r="128" spans="1:4" x14ac:dyDescent="0.2">
      <c r="A128">
        <v>7.0208529341945685</v>
      </c>
      <c r="B128">
        <v>8.6723464828796537</v>
      </c>
      <c r="C128">
        <v>11.70191812</v>
      </c>
      <c r="D128">
        <v>16.14726847</v>
      </c>
    </row>
    <row r="129" spans="1:4" x14ac:dyDescent="0.2">
      <c r="A129">
        <v>7.1247301824517866</v>
      </c>
      <c r="B129">
        <v>8.7062082885718848</v>
      </c>
      <c r="C129">
        <v>11.80550889</v>
      </c>
      <c r="D129">
        <v>16.18771929</v>
      </c>
    </row>
    <row r="130" spans="1:4" x14ac:dyDescent="0.2">
      <c r="A130">
        <v>7.1339548029533928</v>
      </c>
      <c r="B130">
        <v>8.8610214848162343</v>
      </c>
      <c r="C130">
        <v>11.863033850000001</v>
      </c>
      <c r="D130">
        <v>16.2798509</v>
      </c>
    </row>
    <row r="131" spans="1:4" x14ac:dyDescent="0.2">
      <c r="A131">
        <v>7.2464837139170868</v>
      </c>
      <c r="B131">
        <v>8.8672667247831605</v>
      </c>
      <c r="C131">
        <v>11.89471842</v>
      </c>
      <c r="D131">
        <v>16.35651266</v>
      </c>
    </row>
    <row r="132" spans="1:4" x14ac:dyDescent="0.2">
      <c r="A132">
        <v>7.286246984899166</v>
      </c>
      <c r="B132">
        <v>8.944501435566794</v>
      </c>
      <c r="C132">
        <v>12.066376569999999</v>
      </c>
      <c r="D132">
        <v>16.57223127</v>
      </c>
    </row>
    <row r="133" spans="1:4" x14ac:dyDescent="0.2">
      <c r="A133">
        <v>7.3811287957728302</v>
      </c>
      <c r="B133">
        <v>9.0144022865727553</v>
      </c>
      <c r="C133">
        <v>12.154153709999999</v>
      </c>
      <c r="D133">
        <v>16.730997869999999</v>
      </c>
    </row>
    <row r="134" spans="1:4" x14ac:dyDescent="0.2">
      <c r="A134">
        <v>7.3909263740695677</v>
      </c>
      <c r="B134">
        <v>9.1457815089962526</v>
      </c>
      <c r="C134">
        <v>12.191682439999999</v>
      </c>
      <c r="D134">
        <v>18.22744904</v>
      </c>
    </row>
    <row r="135" spans="1:4" x14ac:dyDescent="0.2">
      <c r="A135">
        <v>7.4725155640961969</v>
      </c>
      <c r="B135">
        <v>9.1917900199452571</v>
      </c>
      <c r="C135">
        <v>12.496324100000001</v>
      </c>
      <c r="D135">
        <v>18.349259870000001</v>
      </c>
    </row>
    <row r="136" spans="1:4" x14ac:dyDescent="0.2">
      <c r="A136">
        <v>7.4909648050994093</v>
      </c>
      <c r="B136">
        <v>9.3297009612332467</v>
      </c>
      <c r="C136">
        <v>12.57069403</v>
      </c>
      <c r="D136">
        <v>18.372292770000001</v>
      </c>
    </row>
    <row r="137" spans="1:4" x14ac:dyDescent="0.2">
      <c r="A137">
        <v>7.5243109487760229</v>
      </c>
      <c r="B137">
        <v>9.5179748927132355</v>
      </c>
      <c r="C137">
        <v>12.57671008</v>
      </c>
      <c r="D137">
        <v>18.510146420000002</v>
      </c>
    </row>
    <row r="138" spans="1:4" x14ac:dyDescent="0.2">
      <c r="A138">
        <v>7.5643034028761544</v>
      </c>
      <c r="B138">
        <v>9.544330951289254</v>
      </c>
      <c r="C138">
        <v>12.611087550000001</v>
      </c>
      <c r="D138">
        <v>18.788890380000002</v>
      </c>
    </row>
    <row r="139" spans="1:4" x14ac:dyDescent="0.2">
      <c r="A139">
        <v>7.5979933212298469</v>
      </c>
      <c r="B139">
        <v>9.7968334516034066</v>
      </c>
      <c r="C139">
        <v>12.67382643</v>
      </c>
      <c r="D139">
        <v>19.302890819999998</v>
      </c>
    </row>
    <row r="140" spans="1:4" x14ac:dyDescent="0.2">
      <c r="A140">
        <v>7.6406213811875805</v>
      </c>
      <c r="B140">
        <v>9.851436329479375</v>
      </c>
      <c r="C140">
        <v>12.68585854</v>
      </c>
      <c r="D140">
        <v>19.508811850000001</v>
      </c>
    </row>
    <row r="141" spans="1:4" x14ac:dyDescent="0.2">
      <c r="A141">
        <v>7.6841088778380104</v>
      </c>
      <c r="B141">
        <v>9.9047214044265406</v>
      </c>
      <c r="C141">
        <v>12.792485989999999</v>
      </c>
      <c r="D141">
        <v>19.52726109</v>
      </c>
    </row>
    <row r="142" spans="1:4" x14ac:dyDescent="0.2">
      <c r="A142">
        <v>7.6923021743083799</v>
      </c>
      <c r="B142">
        <v>9.9572616342400373</v>
      </c>
      <c r="C142">
        <v>12.934235749999999</v>
      </c>
      <c r="D142">
        <v>19.625924430000001</v>
      </c>
    </row>
    <row r="143" spans="1:4" x14ac:dyDescent="0.2">
      <c r="A143">
        <v>7.7140745705233522</v>
      </c>
      <c r="B143">
        <v>9.9857949324375532</v>
      </c>
      <c r="C143">
        <v>13.002188540000001</v>
      </c>
      <c r="D143">
        <v>19.627013049999999</v>
      </c>
    </row>
    <row r="144" spans="1:4" x14ac:dyDescent="0.2">
      <c r="A144">
        <v>7.7207208809468701</v>
      </c>
      <c r="B144">
        <v>10.09746440670855</v>
      </c>
      <c r="C144">
        <v>13.013991470000001</v>
      </c>
      <c r="D144">
        <v>19.862899769999999</v>
      </c>
    </row>
    <row r="145" spans="1:4" x14ac:dyDescent="0.2">
      <c r="A145">
        <v>7.7867829147254533</v>
      </c>
      <c r="B145">
        <v>10.206555570901457</v>
      </c>
      <c r="C145">
        <v>13.34710913</v>
      </c>
      <c r="D145">
        <v>20.163015059999999</v>
      </c>
    </row>
    <row r="146" spans="1:4" x14ac:dyDescent="0.2">
      <c r="A146">
        <v>7.8402398770111583</v>
      </c>
      <c r="B146">
        <v>10.213201881324975</v>
      </c>
      <c r="C146">
        <v>13.45390847</v>
      </c>
      <c r="D146">
        <v>20.296170459999999</v>
      </c>
    </row>
    <row r="147" spans="1:4" x14ac:dyDescent="0.2">
      <c r="A147">
        <v>7.9135784747879034</v>
      </c>
      <c r="B147">
        <v>10.24969929287481</v>
      </c>
      <c r="C147">
        <v>13.501463960000001</v>
      </c>
      <c r="D147">
        <v>20.3010406</v>
      </c>
    </row>
    <row r="148" spans="1:4" x14ac:dyDescent="0.2">
      <c r="A148">
        <v>7.9463516606693876</v>
      </c>
      <c r="B148">
        <v>10.282014112520189</v>
      </c>
      <c r="C148">
        <v>13.718844150000001</v>
      </c>
      <c r="D148">
        <v>20.47630839</v>
      </c>
    </row>
    <row r="149" spans="1:4" x14ac:dyDescent="0.2">
      <c r="A149">
        <v>7.9583264785876215</v>
      </c>
      <c r="B149">
        <v>10.315589439314856</v>
      </c>
      <c r="C149">
        <v>13.731678410000001</v>
      </c>
      <c r="D149">
        <v>20.664525019999999</v>
      </c>
    </row>
    <row r="150" spans="1:4" x14ac:dyDescent="0.2">
      <c r="A150">
        <v>7.964113352318444</v>
      </c>
      <c r="B150">
        <v>10.337762905986418</v>
      </c>
      <c r="C150">
        <v>13.809428779999999</v>
      </c>
      <c r="D150">
        <v>20.687787109999999</v>
      </c>
    </row>
    <row r="151" spans="1:4" x14ac:dyDescent="0.2">
      <c r="A151">
        <v>7.9820469313060372</v>
      </c>
      <c r="B151">
        <v>10.452469056571609</v>
      </c>
      <c r="C151">
        <v>13.86019284</v>
      </c>
      <c r="D151">
        <v>21.121802639999999</v>
      </c>
    </row>
    <row r="152" spans="1:4" x14ac:dyDescent="0.2">
      <c r="A152">
        <v>7.9921882842798535</v>
      </c>
      <c r="B152">
        <v>10.564367713960657</v>
      </c>
      <c r="C152">
        <v>13.90127391</v>
      </c>
      <c r="D152">
        <v>21.368346379999998</v>
      </c>
    </row>
    <row r="153" spans="1:4" x14ac:dyDescent="0.2">
      <c r="A153">
        <v>8.0037620317414966</v>
      </c>
      <c r="B153">
        <v>10.689387104858204</v>
      </c>
      <c r="C153">
        <v>13.944360339999999</v>
      </c>
      <c r="D153">
        <v>21.506371909999999</v>
      </c>
    </row>
    <row r="154" spans="1:4" x14ac:dyDescent="0.2">
      <c r="A154">
        <v>8.0901067714677097</v>
      </c>
      <c r="B154">
        <v>10.693054034747041</v>
      </c>
      <c r="C154">
        <v>13.98240474</v>
      </c>
      <c r="D154">
        <v>21.962790089999999</v>
      </c>
    </row>
    <row r="155" spans="1:4" x14ac:dyDescent="0.2">
      <c r="A155">
        <v>8.1165201258232429</v>
      </c>
      <c r="B155">
        <v>10.823000862682711</v>
      </c>
      <c r="C155">
        <v>13.983206879999999</v>
      </c>
      <c r="D155">
        <v>22.333207300000002</v>
      </c>
    </row>
    <row r="156" spans="1:4" x14ac:dyDescent="0.2">
      <c r="A156">
        <v>8.2449772634915721</v>
      </c>
      <c r="B156">
        <v>10.901095010159043</v>
      </c>
      <c r="C156">
        <v>14.24166814</v>
      </c>
      <c r="D156">
        <v>22.443845459999999</v>
      </c>
    </row>
    <row r="157" spans="1:4" x14ac:dyDescent="0.2">
      <c r="A157">
        <v>8.2669788428245958</v>
      </c>
      <c r="B157">
        <v>10.925789491129182</v>
      </c>
      <c r="C157">
        <v>14.26281028</v>
      </c>
      <c r="D157">
        <v>22.67847167</v>
      </c>
    </row>
    <row r="158" spans="1:4" x14ac:dyDescent="0.2">
      <c r="A158">
        <v>8.3610012170055636</v>
      </c>
      <c r="B158">
        <v>10.975464931967023</v>
      </c>
      <c r="C158">
        <v>14.46672596</v>
      </c>
      <c r="D158">
        <v>22.81431997</v>
      </c>
    </row>
    <row r="159" spans="1:4" x14ac:dyDescent="0.2">
      <c r="A159">
        <v>8.3636941186426785</v>
      </c>
      <c r="B159">
        <v>11.081519419845739</v>
      </c>
      <c r="C159">
        <v>14.52241746</v>
      </c>
      <c r="D159">
        <v>22.854427009999998</v>
      </c>
    </row>
    <row r="160" spans="1:4" x14ac:dyDescent="0.2">
      <c r="A160">
        <v>8.3847216697239801</v>
      </c>
      <c r="B160">
        <v>11.161962694282106</v>
      </c>
      <c r="C160">
        <v>14.618330589999999</v>
      </c>
      <c r="D160">
        <v>22.896310230000001</v>
      </c>
    </row>
    <row r="161" spans="1:4" x14ac:dyDescent="0.2">
      <c r="A161">
        <v>8.4026552487115751</v>
      </c>
      <c r="B161">
        <v>11.249109574921505</v>
      </c>
      <c r="C161">
        <v>14.706394209999999</v>
      </c>
      <c r="D161">
        <v>22.970966629999999</v>
      </c>
    </row>
    <row r="162" spans="1:4" x14ac:dyDescent="0.2">
      <c r="A162">
        <v>8.4372618995374769</v>
      </c>
      <c r="B162">
        <v>11.43491978788243</v>
      </c>
      <c r="C162">
        <v>14.736818270000001</v>
      </c>
      <c r="D162">
        <v>22.97927451</v>
      </c>
    </row>
    <row r="163" spans="1:4" x14ac:dyDescent="0.2">
      <c r="A163">
        <v>8.5115172297864312</v>
      </c>
      <c r="B163">
        <v>11.589962167244831</v>
      </c>
      <c r="C163">
        <v>14.850206610000001</v>
      </c>
      <c r="D163">
        <v>23.203759380000001</v>
      </c>
    </row>
    <row r="164" spans="1:4" x14ac:dyDescent="0.2">
      <c r="A164">
        <v>8.6728621448952712</v>
      </c>
      <c r="B164">
        <v>11.682322963819919</v>
      </c>
      <c r="C164">
        <v>15.20148704</v>
      </c>
      <c r="D164">
        <v>23.336227220000001</v>
      </c>
    </row>
    <row r="165" spans="1:4" x14ac:dyDescent="0.2">
      <c r="A165">
        <v>8.680883554027103</v>
      </c>
      <c r="B165">
        <v>11.735264264090008</v>
      </c>
      <c r="C165">
        <v>15.331491160000001</v>
      </c>
      <c r="D165">
        <v>23.764341290000001</v>
      </c>
    </row>
    <row r="166" spans="1:4" x14ac:dyDescent="0.2">
      <c r="A166">
        <v>8.994291467963663</v>
      </c>
      <c r="B166">
        <v>11.825619708382138</v>
      </c>
      <c r="C166">
        <v>15.35503973</v>
      </c>
      <c r="D166">
        <v>23.95645403</v>
      </c>
    </row>
    <row r="167" spans="1:4" x14ac:dyDescent="0.2">
      <c r="A167">
        <v>9.083558292445046</v>
      </c>
      <c r="B167">
        <v>11.826479145074837</v>
      </c>
      <c r="C167">
        <v>15.45089557</v>
      </c>
      <c r="D167">
        <v>24.355920210000001</v>
      </c>
    </row>
    <row r="168" spans="1:4" x14ac:dyDescent="0.2">
      <c r="A168">
        <v>9.0856209405075159</v>
      </c>
      <c r="B168">
        <v>12.179020076418832</v>
      </c>
      <c r="C168">
        <v>15.697783080000001</v>
      </c>
      <c r="D168">
        <v>24.455958639999999</v>
      </c>
    </row>
    <row r="169" spans="1:4" x14ac:dyDescent="0.2">
      <c r="A169">
        <v>9.108481956533236</v>
      </c>
      <c r="B169">
        <v>12.191224077455118</v>
      </c>
      <c r="C169">
        <v>15.773127029999999</v>
      </c>
      <c r="D169">
        <v>24.779737090000001</v>
      </c>
    </row>
    <row r="170" spans="1:4" x14ac:dyDescent="0.2">
      <c r="A170">
        <v>9.1462398752323573</v>
      </c>
      <c r="B170">
        <v>12.280433606156986</v>
      </c>
      <c r="C170">
        <v>15.79329514</v>
      </c>
      <c r="D170">
        <v>24.807468249999999</v>
      </c>
    </row>
    <row r="171" spans="1:4" x14ac:dyDescent="0.2">
      <c r="A171">
        <v>9.1617097357008888</v>
      </c>
      <c r="B171">
        <v>12.775927507386124</v>
      </c>
      <c r="C171">
        <v>15.803493789999999</v>
      </c>
      <c r="D171">
        <v>24.844538620000002</v>
      </c>
    </row>
    <row r="172" spans="1:4" x14ac:dyDescent="0.2">
      <c r="A172">
        <v>9.2467939682778173</v>
      </c>
      <c r="B172">
        <v>12.805893200071464</v>
      </c>
      <c r="C172">
        <v>15.89281791</v>
      </c>
      <c r="D172">
        <v>25.237874139999999</v>
      </c>
    </row>
    <row r="173" spans="1:4" x14ac:dyDescent="0.2">
      <c r="A173">
        <v>9.2512630390798378</v>
      </c>
      <c r="B173">
        <v>12.989984539646999</v>
      </c>
      <c r="C173">
        <v>15.90439166</v>
      </c>
      <c r="D173">
        <v>25.316197469999999</v>
      </c>
    </row>
    <row r="174" spans="1:4" x14ac:dyDescent="0.2">
      <c r="A174">
        <v>9.2567634339130933</v>
      </c>
      <c r="B174">
        <v>13.034675247667202</v>
      </c>
      <c r="C174">
        <v>15.90823048</v>
      </c>
      <c r="D174">
        <v>25.389822550000002</v>
      </c>
    </row>
    <row r="175" spans="1:4" x14ac:dyDescent="0.2">
      <c r="A175">
        <v>9.266446420650805</v>
      </c>
      <c r="B175">
        <v>13.069682968949696</v>
      </c>
      <c r="C175">
        <v>16.010102369999998</v>
      </c>
      <c r="D175">
        <v>25.65103401</v>
      </c>
    </row>
    <row r="176" spans="1:4" x14ac:dyDescent="0.2">
      <c r="A176">
        <v>9.3372640041289738</v>
      </c>
      <c r="B176">
        <v>13.171841343821523</v>
      </c>
      <c r="C176">
        <v>16.120855120000002</v>
      </c>
      <c r="D176">
        <v>25.68380719</v>
      </c>
    </row>
    <row r="177" spans="1:4" x14ac:dyDescent="0.2">
      <c r="A177">
        <v>9.3766262046544604</v>
      </c>
      <c r="B177">
        <v>13.365558374355253</v>
      </c>
      <c r="C177">
        <v>16.127787900000001</v>
      </c>
      <c r="D177">
        <v>25.921584679999999</v>
      </c>
    </row>
    <row r="178" spans="1:4" x14ac:dyDescent="0.2">
      <c r="A178">
        <v>9.4602207469640494</v>
      </c>
      <c r="B178">
        <v>13.382747108209177</v>
      </c>
      <c r="C178">
        <v>16.316348319999999</v>
      </c>
      <c r="D178">
        <v>26.123666889999999</v>
      </c>
    </row>
    <row r="179" spans="1:4" x14ac:dyDescent="0.2">
      <c r="A179">
        <v>9.4862903266425</v>
      </c>
      <c r="B179">
        <v>13.463877931999702</v>
      </c>
      <c r="C179">
        <v>16.39472894</v>
      </c>
      <c r="D179">
        <v>26.20474042</v>
      </c>
    </row>
    <row r="180" spans="1:4" x14ac:dyDescent="0.2">
      <c r="A180">
        <v>9.5244493157982131</v>
      </c>
      <c r="B180">
        <v>13.470008580407601</v>
      </c>
      <c r="C180">
        <v>16.481990410000002</v>
      </c>
      <c r="D180">
        <v>26.2199238</v>
      </c>
    </row>
    <row r="181" spans="1:4" x14ac:dyDescent="0.2">
      <c r="A181">
        <v>9.5306372599856264</v>
      </c>
      <c r="B181">
        <v>13.491036131488903</v>
      </c>
      <c r="C181">
        <v>16.587357350000001</v>
      </c>
      <c r="D181">
        <v>26.505256790000001</v>
      </c>
    </row>
    <row r="182" spans="1:4" x14ac:dyDescent="0.2">
      <c r="A182">
        <v>9.5587121919470377</v>
      </c>
      <c r="B182">
        <v>13.629577326351537</v>
      </c>
      <c r="C182">
        <v>16.78709044</v>
      </c>
      <c r="D182">
        <v>26.536311099999999</v>
      </c>
    </row>
    <row r="183" spans="1:4" x14ac:dyDescent="0.2">
      <c r="A183">
        <v>9.575270672226317</v>
      </c>
      <c r="B183">
        <v>14.021022091984916</v>
      </c>
      <c r="C183">
        <v>16.832525990000001</v>
      </c>
      <c r="D183">
        <v>26.640131050000001</v>
      </c>
    </row>
    <row r="184" spans="1:4" x14ac:dyDescent="0.2">
      <c r="A184">
        <v>9.5847244758459755</v>
      </c>
      <c r="B184">
        <v>14.027668402408432</v>
      </c>
      <c r="C184">
        <v>16.89154065</v>
      </c>
      <c r="D184">
        <v>26.662992070000001</v>
      </c>
    </row>
    <row r="185" spans="1:4" x14ac:dyDescent="0.2">
      <c r="A185">
        <v>9.6527345661280055</v>
      </c>
      <c r="B185">
        <v>14.08765708355863</v>
      </c>
      <c r="C185">
        <v>17.030368320000001</v>
      </c>
      <c r="D185">
        <v>26.99536488</v>
      </c>
    </row>
    <row r="186" spans="1:4" x14ac:dyDescent="0.2">
      <c r="A186">
        <v>9.7173642054187628</v>
      </c>
      <c r="B186">
        <v>14.230094391428151</v>
      </c>
      <c r="C186">
        <v>17.18592636</v>
      </c>
      <c r="D186">
        <v>27.036044889999999</v>
      </c>
    </row>
    <row r="187" spans="1:4" x14ac:dyDescent="0.2">
      <c r="A187">
        <v>9.7776966612460381</v>
      </c>
      <c r="B187">
        <v>14.409888547540204</v>
      </c>
      <c r="C187">
        <v>17.28905876</v>
      </c>
      <c r="D187">
        <v>27.25904006</v>
      </c>
    </row>
    <row r="188" spans="1:4" x14ac:dyDescent="0.2">
      <c r="A188">
        <v>9.7778685485845767</v>
      </c>
      <c r="B188">
        <v>14.481737455049608</v>
      </c>
      <c r="C188">
        <v>17.553077720000001</v>
      </c>
      <c r="D188">
        <v>27.360167109999999</v>
      </c>
    </row>
    <row r="189" spans="1:4" x14ac:dyDescent="0.2">
      <c r="A189">
        <v>9.7894422960462197</v>
      </c>
      <c r="B189">
        <v>14.755152914886036</v>
      </c>
      <c r="C189">
        <v>17.56310448</v>
      </c>
      <c r="D189">
        <v>27.40348272</v>
      </c>
    </row>
    <row r="190" spans="1:4" x14ac:dyDescent="0.2">
      <c r="A190">
        <v>9.8162567208583429</v>
      </c>
      <c r="B190">
        <v>14.772742719196554</v>
      </c>
      <c r="C190">
        <v>17.592955580000002</v>
      </c>
      <c r="D190">
        <v>27.605966009999999</v>
      </c>
    </row>
    <row r="191" spans="1:4" x14ac:dyDescent="0.2">
      <c r="A191">
        <v>10.032147218063637</v>
      </c>
      <c r="B191">
        <v>14.779675508517638</v>
      </c>
      <c r="C191">
        <v>17.6103162</v>
      </c>
      <c r="D191">
        <v>27.812460000000002</v>
      </c>
    </row>
    <row r="192" spans="1:4" x14ac:dyDescent="0.2">
      <c r="A192">
        <v>10.081708067342452</v>
      </c>
      <c r="B192">
        <v>14.813422722650845</v>
      </c>
      <c r="C192">
        <v>17.663200199999999</v>
      </c>
      <c r="D192">
        <v>27.839560899999999</v>
      </c>
    </row>
    <row r="193" spans="1:4" x14ac:dyDescent="0.2">
      <c r="A193">
        <v>10.100271899904691</v>
      </c>
      <c r="B193">
        <v>14.88676132042759</v>
      </c>
      <c r="C193">
        <v>17.711901619999999</v>
      </c>
      <c r="D193">
        <v>27.963033299999999</v>
      </c>
    </row>
    <row r="194" spans="1:4" x14ac:dyDescent="0.2">
      <c r="A194">
        <v>10.109095449949706</v>
      </c>
      <c r="B194">
        <v>14.977575130955822</v>
      </c>
      <c r="C194">
        <v>17.912551440000001</v>
      </c>
      <c r="D194">
        <v>27.98090959</v>
      </c>
    </row>
    <row r="195" spans="1:4" x14ac:dyDescent="0.2">
      <c r="A195">
        <v>10.15842711611047</v>
      </c>
      <c r="B195">
        <v>15.026505726659996</v>
      </c>
      <c r="C195">
        <v>17.97729567</v>
      </c>
      <c r="D195">
        <v>28.09819405</v>
      </c>
    </row>
    <row r="196" spans="1:4" x14ac:dyDescent="0.2">
      <c r="A196">
        <v>10.165245313872527</v>
      </c>
      <c r="B196">
        <v>15.052632602117962</v>
      </c>
      <c r="C196">
        <v>17.985202480000002</v>
      </c>
      <c r="D196">
        <v>29.92776288</v>
      </c>
    </row>
    <row r="197" spans="1:4" x14ac:dyDescent="0.2">
      <c r="A197">
        <v>10.216868811213814</v>
      </c>
      <c r="B197">
        <v>15.074347702553421</v>
      </c>
      <c r="C197">
        <v>18.141276189999999</v>
      </c>
      <c r="D197">
        <v>30.325624770000001</v>
      </c>
    </row>
    <row r="198" spans="1:4" x14ac:dyDescent="0.2">
      <c r="A198">
        <v>10.302984367821978</v>
      </c>
      <c r="B198">
        <v>15.087926802298021</v>
      </c>
      <c r="C198">
        <v>18.194905039999998</v>
      </c>
      <c r="D198">
        <v>30.46880693</v>
      </c>
    </row>
    <row r="199" spans="1:4" x14ac:dyDescent="0.2">
      <c r="A199">
        <v>10.344924878425552</v>
      </c>
      <c r="B199">
        <v>15.15817142798106</v>
      </c>
      <c r="C199">
        <v>18.206306900000001</v>
      </c>
      <c r="D199">
        <v>30.52266496</v>
      </c>
    </row>
    <row r="200" spans="1:4" x14ac:dyDescent="0.2">
      <c r="A200">
        <v>10.384630853628119</v>
      </c>
      <c r="B200">
        <v>15.204351826268603</v>
      </c>
      <c r="C200">
        <v>18.282854059999998</v>
      </c>
      <c r="D200">
        <v>30.748066550000001</v>
      </c>
    </row>
    <row r="201" spans="1:4" x14ac:dyDescent="0.2">
      <c r="A201">
        <v>10.392022009185307</v>
      </c>
      <c r="B201">
        <v>15.507102725215731</v>
      </c>
      <c r="C201">
        <v>18.324221609999999</v>
      </c>
      <c r="D201">
        <v>30.98527108</v>
      </c>
    </row>
    <row r="202" spans="1:4" x14ac:dyDescent="0.2">
      <c r="A202">
        <v>10.405772996268446</v>
      </c>
      <c r="B202">
        <v>15.526124924014074</v>
      </c>
      <c r="C202">
        <v>18.336081839999999</v>
      </c>
      <c r="D202">
        <v>31.079121570000002</v>
      </c>
    </row>
    <row r="203" spans="1:4" x14ac:dyDescent="0.2">
      <c r="A203">
        <v>10.45378685950041</v>
      </c>
      <c r="B203">
        <v>15.709872488912531</v>
      </c>
      <c r="C203">
        <v>18.52452766</v>
      </c>
      <c r="D203">
        <v>31.568885890000001</v>
      </c>
    </row>
    <row r="204" spans="1:4" x14ac:dyDescent="0.2">
      <c r="A204">
        <v>10.462495817986397</v>
      </c>
      <c r="B204">
        <v>15.727977955238662</v>
      </c>
      <c r="C204">
        <v>18.581307769999999</v>
      </c>
      <c r="D204">
        <v>31.60343525</v>
      </c>
    </row>
    <row r="205" spans="1:4" x14ac:dyDescent="0.2">
      <c r="A205">
        <v>10.607511435934009</v>
      </c>
      <c r="B205">
        <v>15.808192046556979</v>
      </c>
      <c r="C205">
        <v>18.657052799999999</v>
      </c>
      <c r="D205">
        <v>31.954142709999999</v>
      </c>
    </row>
    <row r="206" spans="1:4" x14ac:dyDescent="0.2">
      <c r="A206">
        <v>10.674146427507724</v>
      </c>
      <c r="B206">
        <v>15.81770314595615</v>
      </c>
      <c r="C206">
        <v>18.718588459999999</v>
      </c>
      <c r="D206">
        <v>32.004333819999999</v>
      </c>
    </row>
    <row r="207" spans="1:4" x14ac:dyDescent="0.2">
      <c r="A207">
        <v>10.707034204948233</v>
      </c>
      <c r="B207">
        <v>15.865258642952009</v>
      </c>
      <c r="C207">
        <v>18.773134039999999</v>
      </c>
      <c r="D207">
        <v>32.055384359999998</v>
      </c>
    </row>
    <row r="208" spans="1:4" x14ac:dyDescent="0.2">
      <c r="A208">
        <v>10.736598827176984</v>
      </c>
      <c r="B208">
        <v>15.943811156664445</v>
      </c>
      <c r="C208">
        <v>19.121836160000001</v>
      </c>
      <c r="D208">
        <v>32.085350050000002</v>
      </c>
    </row>
    <row r="209" spans="1:4" x14ac:dyDescent="0.2">
      <c r="A209">
        <v>10.791316296611978</v>
      </c>
      <c r="B209">
        <v>15.971198539271697</v>
      </c>
      <c r="C209">
        <v>19.16417774</v>
      </c>
      <c r="D209">
        <v>32.109414280000003</v>
      </c>
    </row>
    <row r="210" spans="1:4" x14ac:dyDescent="0.2">
      <c r="A210">
        <v>10.892271460114028</v>
      </c>
      <c r="B210">
        <v>15.99577842868281</v>
      </c>
      <c r="C210">
        <v>19.590630229999999</v>
      </c>
      <c r="D210">
        <v>32.181033999999997</v>
      </c>
    </row>
    <row r="211" spans="1:4" x14ac:dyDescent="0.2">
      <c r="A211">
        <v>10.908314278377691</v>
      </c>
      <c r="B211">
        <v>16.158842217177042</v>
      </c>
      <c r="C211">
        <v>19.592520990000001</v>
      </c>
      <c r="D211">
        <v>32.283937219999999</v>
      </c>
    </row>
    <row r="212" spans="1:4" x14ac:dyDescent="0.2">
      <c r="A212">
        <v>10.912439574502633</v>
      </c>
      <c r="B212">
        <v>16.197631459907399</v>
      </c>
      <c r="C212">
        <v>19.620137549999999</v>
      </c>
      <c r="D212">
        <v>32.347993899999999</v>
      </c>
    </row>
    <row r="213" spans="1:4" x14ac:dyDescent="0.2">
      <c r="A213">
        <v>11.053158008986763</v>
      </c>
      <c r="B213">
        <v>16.334396485605126</v>
      </c>
      <c r="C213">
        <v>19.641680770000001</v>
      </c>
      <c r="D213">
        <v>32.361630300000002</v>
      </c>
    </row>
    <row r="214" spans="1:4" x14ac:dyDescent="0.2">
      <c r="A214">
        <v>11.089827307875137</v>
      </c>
      <c r="B214">
        <v>16.656513358027674</v>
      </c>
      <c r="C214">
        <v>19.670729730000001</v>
      </c>
      <c r="D214">
        <v>32.375438580000001</v>
      </c>
    </row>
    <row r="215" spans="1:4" x14ac:dyDescent="0.2">
      <c r="A215">
        <v>11.197314190241677</v>
      </c>
      <c r="B215">
        <v>16.714210207997347</v>
      </c>
      <c r="C215">
        <v>19.775580999999999</v>
      </c>
      <c r="D215">
        <v>32.43554185</v>
      </c>
    </row>
    <row r="216" spans="1:4" x14ac:dyDescent="0.2">
      <c r="A216">
        <v>11.204304275342274</v>
      </c>
      <c r="B216">
        <v>16.770474663479195</v>
      </c>
      <c r="C216">
        <v>19.78480562</v>
      </c>
      <c r="D216">
        <v>32.638827280000001</v>
      </c>
    </row>
    <row r="217" spans="1:4" x14ac:dyDescent="0.2">
      <c r="A217">
        <v>11.262917857784158</v>
      </c>
      <c r="B217">
        <v>16.843698669696916</v>
      </c>
      <c r="C217">
        <v>19.795290749999999</v>
      </c>
      <c r="D217">
        <v>33.208290030000001</v>
      </c>
    </row>
    <row r="218" spans="1:4" x14ac:dyDescent="0.2">
      <c r="A218">
        <v>11.32302113049338</v>
      </c>
      <c r="B218">
        <v>16.927808874022119</v>
      </c>
      <c r="C218">
        <v>19.801421399999999</v>
      </c>
      <c r="D218">
        <v>33.651702069999999</v>
      </c>
    </row>
    <row r="219" spans="1:4" x14ac:dyDescent="0.2">
      <c r="A219">
        <v>11.33155820164083</v>
      </c>
      <c r="B219">
        <v>17.075861168283925</v>
      </c>
      <c r="C219">
        <v>19.81964146</v>
      </c>
      <c r="D219">
        <v>33.788982760000003</v>
      </c>
    </row>
    <row r="220" spans="1:4" x14ac:dyDescent="0.2">
      <c r="A220">
        <v>11.334021920159893</v>
      </c>
      <c r="B220">
        <v>17.397691561808909</v>
      </c>
      <c r="C220">
        <v>19.824225120000001</v>
      </c>
      <c r="D220">
        <v>33.911366540000003</v>
      </c>
    </row>
    <row r="221" spans="1:4" x14ac:dyDescent="0.2">
      <c r="A221">
        <v>11.400198545497503</v>
      </c>
      <c r="B221">
        <v>17.498360246413394</v>
      </c>
      <c r="C221">
        <v>19.859003659999999</v>
      </c>
      <c r="D221">
        <v>34.093166050000001</v>
      </c>
    </row>
    <row r="222" spans="1:4" x14ac:dyDescent="0.2">
      <c r="A222">
        <v>11.413090095887947</v>
      </c>
      <c r="B222">
        <v>17.621947242823111</v>
      </c>
      <c r="C222">
        <v>19.86490512</v>
      </c>
      <c r="D222">
        <v>34.318281169999999</v>
      </c>
    </row>
    <row r="223" spans="1:4" x14ac:dyDescent="0.2">
      <c r="A223">
        <v>11.430909083316514</v>
      </c>
      <c r="B223">
        <v>17.76426995913361</v>
      </c>
      <c r="C223">
        <v>19.898079379999999</v>
      </c>
      <c r="D223">
        <v>34.899203079999999</v>
      </c>
    </row>
    <row r="224" spans="1:4" x14ac:dyDescent="0.2">
      <c r="A224">
        <v>11.511581540870935</v>
      </c>
      <c r="B224">
        <v>17.839499317634289</v>
      </c>
      <c r="C224">
        <v>20.07088345</v>
      </c>
      <c r="D224">
        <v>35.32078542</v>
      </c>
    </row>
    <row r="225" spans="1:4" x14ac:dyDescent="0.2">
      <c r="A225">
        <v>11.583201265262289</v>
      </c>
      <c r="B225">
        <v>17.99998479605043</v>
      </c>
      <c r="C225">
        <v>20.283107019999999</v>
      </c>
      <c r="D225">
        <v>35.719392159999998</v>
      </c>
    </row>
    <row r="226" spans="1:4" x14ac:dyDescent="0.2">
      <c r="A226">
        <v>11.655852313684877</v>
      </c>
      <c r="B226">
        <v>18.055504406398608</v>
      </c>
      <c r="C226">
        <v>20.41666348</v>
      </c>
      <c r="D226">
        <v>36.347239309999999</v>
      </c>
    </row>
    <row r="227" spans="1:4" x14ac:dyDescent="0.2">
      <c r="A227">
        <v>11.701918120413394</v>
      </c>
      <c r="B227">
        <v>18.5626293508689</v>
      </c>
      <c r="C227">
        <v>20.456598639999999</v>
      </c>
      <c r="D227">
        <v>36.823768309999998</v>
      </c>
    </row>
    <row r="228" spans="1:4" x14ac:dyDescent="0.2">
      <c r="A228">
        <v>11.725753164690836</v>
      </c>
      <c r="B228">
        <v>18.69074271386015</v>
      </c>
      <c r="C228">
        <v>20.898062620000001</v>
      </c>
      <c r="D228">
        <v>36.868344430000001</v>
      </c>
    </row>
    <row r="229" spans="1:4" x14ac:dyDescent="0.2">
      <c r="A229">
        <v>11.805508889773048</v>
      </c>
      <c r="B229">
        <v>18.71790091334935</v>
      </c>
      <c r="C229">
        <v>20.899151239999998</v>
      </c>
      <c r="D229">
        <v>37.027913169999998</v>
      </c>
    </row>
    <row r="230" spans="1:4" x14ac:dyDescent="0.2">
      <c r="A230">
        <v>11.863033852404183</v>
      </c>
      <c r="B230">
        <v>18.718932237380589</v>
      </c>
      <c r="C230">
        <v>21.104671199999999</v>
      </c>
      <c r="D230">
        <v>37.295713650000003</v>
      </c>
    </row>
    <row r="231" spans="1:4" x14ac:dyDescent="0.2">
      <c r="A231">
        <v>11.865268387805191</v>
      </c>
      <c r="B231">
        <v>18.732568632904698</v>
      </c>
      <c r="C231">
        <v>21.210954869999998</v>
      </c>
      <c r="D231">
        <v>38.118939410000003</v>
      </c>
    </row>
    <row r="232" spans="1:4" x14ac:dyDescent="0.2">
      <c r="A232">
        <v>11.894718418474916</v>
      </c>
      <c r="B232">
        <v>18.749585479420084</v>
      </c>
      <c r="C232">
        <v>21.417162380000001</v>
      </c>
      <c r="D232">
        <v>38.161624760000002</v>
      </c>
    </row>
    <row r="233" spans="1:4" x14ac:dyDescent="0.2">
      <c r="A233">
        <v>12.027988401622347</v>
      </c>
      <c r="B233">
        <v>18.782645144199137</v>
      </c>
      <c r="C233">
        <v>21.66336235</v>
      </c>
      <c r="D233">
        <v>38.327610630000002</v>
      </c>
    </row>
    <row r="234" spans="1:4" x14ac:dyDescent="0.2">
      <c r="A234">
        <v>12.066376573896111</v>
      </c>
      <c r="B234">
        <v>18.821033316472899</v>
      </c>
      <c r="C234">
        <v>21.82333216</v>
      </c>
      <c r="D234">
        <v>38.331334859999998</v>
      </c>
    </row>
    <row r="235" spans="1:4" x14ac:dyDescent="0.2">
      <c r="A235">
        <v>12.154153708110154</v>
      </c>
      <c r="B235">
        <v>18.991545556303834</v>
      </c>
      <c r="C235">
        <v>21.90675482</v>
      </c>
      <c r="D235">
        <v>38.343252380000003</v>
      </c>
    </row>
    <row r="236" spans="1:4" x14ac:dyDescent="0.2">
      <c r="A236">
        <v>12.191682443691223</v>
      </c>
      <c r="B236">
        <v>19.046721391974931</v>
      </c>
      <c r="C236">
        <v>21.95156012</v>
      </c>
      <c r="D236">
        <v>38.373561850000002</v>
      </c>
    </row>
    <row r="237" spans="1:4" x14ac:dyDescent="0.2">
      <c r="A237">
        <v>12.49632410336228</v>
      </c>
      <c r="B237">
        <v>19.063852830049342</v>
      </c>
      <c r="C237">
        <v>21.970467719999998</v>
      </c>
      <c r="D237">
        <v>38.674307399999996</v>
      </c>
    </row>
    <row r="238" spans="1:4" x14ac:dyDescent="0.2">
      <c r="A238">
        <v>12.570694025170262</v>
      </c>
      <c r="B238">
        <v>19.21941087142736</v>
      </c>
      <c r="C238">
        <v>22.05755731</v>
      </c>
      <c r="D238">
        <v>38.869857889999999</v>
      </c>
    </row>
    <row r="239" spans="1:4" x14ac:dyDescent="0.2">
      <c r="A239">
        <v>12.576710082019135</v>
      </c>
      <c r="B239">
        <v>19.365858883862799</v>
      </c>
      <c r="C239">
        <v>22.086377089999999</v>
      </c>
      <c r="D239">
        <v>39.146997579999997</v>
      </c>
    </row>
    <row r="240" spans="1:4" x14ac:dyDescent="0.2">
      <c r="A240">
        <v>12.611087549726985</v>
      </c>
      <c r="B240">
        <v>19.377776406001519</v>
      </c>
      <c r="C240">
        <v>22.158054109999998</v>
      </c>
      <c r="D240">
        <v>39.290809979999999</v>
      </c>
    </row>
    <row r="241" spans="1:4" x14ac:dyDescent="0.2">
      <c r="A241">
        <v>12.658012793148199</v>
      </c>
      <c r="B241">
        <v>19.570347520944992</v>
      </c>
      <c r="C241">
        <v>22.189337600000002</v>
      </c>
      <c r="D241">
        <v>39.296883340000001</v>
      </c>
    </row>
    <row r="242" spans="1:4" x14ac:dyDescent="0.2">
      <c r="A242">
        <v>12.673826428293811</v>
      </c>
      <c r="B242">
        <v>19.843934868119955</v>
      </c>
      <c r="C242">
        <v>22.21179755</v>
      </c>
      <c r="D242">
        <v>39.391134889999996</v>
      </c>
    </row>
    <row r="243" spans="1:4" x14ac:dyDescent="0.2">
      <c r="A243">
        <v>12.685858541991557</v>
      </c>
      <c r="B243">
        <v>19.903980845049666</v>
      </c>
      <c r="C243">
        <v>22.331373840000001</v>
      </c>
      <c r="D243">
        <v>39.731872889999998</v>
      </c>
    </row>
    <row r="244" spans="1:4" x14ac:dyDescent="0.2">
      <c r="A244">
        <v>12.767218548900134</v>
      </c>
      <c r="B244">
        <v>19.931941185452054</v>
      </c>
      <c r="C244">
        <v>22.85419783</v>
      </c>
      <c r="D244">
        <v>39.793981520000003</v>
      </c>
    </row>
    <row r="245" spans="1:4" x14ac:dyDescent="0.2">
      <c r="A245">
        <v>12.792485987665403</v>
      </c>
      <c r="B245">
        <v>20.043725251282076</v>
      </c>
      <c r="C245">
        <v>23.190982420000001</v>
      </c>
      <c r="D245">
        <v>40.174425499999998</v>
      </c>
    </row>
    <row r="246" spans="1:4" x14ac:dyDescent="0.2">
      <c r="A246">
        <v>12.93423574618077</v>
      </c>
      <c r="B246">
        <v>20.077243282297228</v>
      </c>
      <c r="C246">
        <v>23.25108569</v>
      </c>
      <c r="D246">
        <v>40.341213510000003</v>
      </c>
    </row>
    <row r="247" spans="1:4" x14ac:dyDescent="0.2">
      <c r="A247">
        <v>13.002188540683285</v>
      </c>
      <c r="B247">
        <v>20.204554504375299</v>
      </c>
      <c r="C247">
        <v>23.36006227</v>
      </c>
      <c r="D247">
        <v>40.467722590000001</v>
      </c>
    </row>
    <row r="248" spans="1:4" x14ac:dyDescent="0.2">
      <c r="A248">
        <v>13.01399147126298</v>
      </c>
      <c r="B248">
        <v>20.350601446354144</v>
      </c>
      <c r="C248">
        <v>23.364531339999999</v>
      </c>
      <c r="D248">
        <v>40.488635549999998</v>
      </c>
    </row>
    <row r="249" spans="1:4" x14ac:dyDescent="0.2">
      <c r="A249">
        <v>13.34710913335204</v>
      </c>
      <c r="B249">
        <v>20.407610746969663</v>
      </c>
      <c r="C249">
        <v>23.43403112</v>
      </c>
      <c r="D249">
        <v>41.463695129999998</v>
      </c>
    </row>
    <row r="250" spans="1:4" x14ac:dyDescent="0.2">
      <c r="A250">
        <v>13.395867841717674</v>
      </c>
      <c r="B250">
        <v>20.452186863430839</v>
      </c>
      <c r="C250">
        <v>23.493504139999999</v>
      </c>
      <c r="D250">
        <v>41.616846750000001</v>
      </c>
    </row>
    <row r="251" spans="1:4" x14ac:dyDescent="0.2">
      <c r="A251">
        <v>13.453908466364425</v>
      </c>
      <c r="B251">
        <v>20.533203095662341</v>
      </c>
      <c r="C251">
        <v>23.50003585</v>
      </c>
      <c r="D251">
        <v>41.647156209999999</v>
      </c>
    </row>
    <row r="252" spans="1:4" x14ac:dyDescent="0.2">
      <c r="A252">
        <v>13.501463963360283</v>
      </c>
      <c r="B252">
        <v>20.542198533045891</v>
      </c>
      <c r="C252">
        <v>23.521006109999998</v>
      </c>
      <c r="D252">
        <v>42.475481299999998</v>
      </c>
    </row>
    <row r="253" spans="1:4" x14ac:dyDescent="0.2">
      <c r="A253">
        <v>13.718844150832918</v>
      </c>
      <c r="B253">
        <v>20.623845018852034</v>
      </c>
      <c r="C253">
        <v>23.543695240000002</v>
      </c>
      <c r="D253">
        <v>42.580676349999997</v>
      </c>
    </row>
    <row r="254" spans="1:4" x14ac:dyDescent="0.2">
      <c r="A254">
        <v>13.731678405443848</v>
      </c>
      <c r="B254">
        <v>20.753276184772087</v>
      </c>
      <c r="C254">
        <v>23.755804210000001</v>
      </c>
      <c r="D254">
        <v>42.586864290000001</v>
      </c>
    </row>
    <row r="255" spans="1:4" x14ac:dyDescent="0.2">
      <c r="A255">
        <v>13.796021565837041</v>
      </c>
      <c r="B255">
        <v>20.76444886177714</v>
      </c>
      <c r="C255">
        <v>23.812928110000001</v>
      </c>
      <c r="D255">
        <v>42.950520599999997</v>
      </c>
    </row>
    <row r="256" spans="1:4" x14ac:dyDescent="0.2">
      <c r="A256">
        <v>13.809428778243102</v>
      </c>
      <c r="B256">
        <v>20.783471060575483</v>
      </c>
      <c r="C256">
        <v>23.89904366</v>
      </c>
      <c r="D256">
        <v>43.033255709999999</v>
      </c>
    </row>
    <row r="257" spans="1:4" x14ac:dyDescent="0.2">
      <c r="A257">
        <v>13.814642694178792</v>
      </c>
      <c r="B257">
        <v>20.804613203215808</v>
      </c>
      <c r="C257">
        <v>24.097516240000001</v>
      </c>
      <c r="D257">
        <v>43.13822158</v>
      </c>
    </row>
    <row r="258" spans="1:4" x14ac:dyDescent="0.2">
      <c r="A258">
        <v>13.860192838891694</v>
      </c>
      <c r="B258">
        <v>20.857554503485897</v>
      </c>
      <c r="C258">
        <v>24.112298549999998</v>
      </c>
      <c r="D258">
        <v>43.6755414</v>
      </c>
    </row>
    <row r="259" spans="1:4" x14ac:dyDescent="0.2">
      <c r="A259">
        <v>13.901273912802573</v>
      </c>
      <c r="B259">
        <v>20.876633998063756</v>
      </c>
      <c r="C259">
        <v>24.139915120000001</v>
      </c>
      <c r="D259">
        <v>44.214007129999999</v>
      </c>
    </row>
    <row r="260" spans="1:4" x14ac:dyDescent="0.2">
      <c r="A260">
        <v>13.944360338996411</v>
      </c>
      <c r="B260">
        <v>20.962348484215326</v>
      </c>
      <c r="C260">
        <v>24.202940479999999</v>
      </c>
      <c r="D260">
        <v>44.308659759999998</v>
      </c>
    </row>
    <row r="261" spans="1:4" x14ac:dyDescent="0.2">
      <c r="A261">
        <v>13.982404736593097</v>
      </c>
      <c r="B261">
        <v>21.012940657525377</v>
      </c>
      <c r="C261">
        <v>24.32927767</v>
      </c>
      <c r="D261">
        <v>45.12747375</v>
      </c>
    </row>
    <row r="262" spans="1:4" x14ac:dyDescent="0.2">
      <c r="A262">
        <v>13.98320687750628</v>
      </c>
      <c r="B262">
        <v>21.063303647717376</v>
      </c>
      <c r="C262">
        <v>24.452463600000002</v>
      </c>
      <c r="D262">
        <v>45.322107510000002</v>
      </c>
    </row>
    <row r="263" spans="1:4" x14ac:dyDescent="0.2">
      <c r="A263">
        <v>14.241668138889795</v>
      </c>
      <c r="B263">
        <v>21.11762004669578</v>
      </c>
      <c r="C263">
        <v>24.470397179999999</v>
      </c>
      <c r="D263">
        <v>45.53278409</v>
      </c>
    </row>
    <row r="264" spans="1:4" x14ac:dyDescent="0.2">
      <c r="A264">
        <v>14.262810281530122</v>
      </c>
      <c r="B264">
        <v>21.230206253438986</v>
      </c>
      <c r="C264">
        <v>24.63655494</v>
      </c>
      <c r="D264">
        <v>45.541321160000003</v>
      </c>
    </row>
    <row r="265" spans="1:4" x14ac:dyDescent="0.2">
      <c r="A265">
        <v>14.4597931714961</v>
      </c>
      <c r="B265">
        <v>21.403525986466057</v>
      </c>
      <c r="C265">
        <v>24.68405314</v>
      </c>
      <c r="D265">
        <v>45.651500949999999</v>
      </c>
    </row>
    <row r="266" spans="1:4" x14ac:dyDescent="0.2">
      <c r="A266">
        <v>14.466725960817181</v>
      </c>
      <c r="B266">
        <v>21.410000409551035</v>
      </c>
      <c r="C266">
        <v>24.861727349999999</v>
      </c>
      <c r="D266">
        <v>45.656313789999999</v>
      </c>
    </row>
    <row r="267" spans="1:4" x14ac:dyDescent="0.2">
      <c r="A267">
        <v>14.522417458503899</v>
      </c>
      <c r="B267">
        <v>21.524477377018176</v>
      </c>
      <c r="C267">
        <v>24.90670454</v>
      </c>
      <c r="D267">
        <v>45.734866310000001</v>
      </c>
    </row>
    <row r="268" spans="1:4" x14ac:dyDescent="0.2">
      <c r="A268">
        <v>14.618330593408796</v>
      </c>
      <c r="B268">
        <v>21.636547921745763</v>
      </c>
      <c r="C268">
        <v>24.986975919999999</v>
      </c>
      <c r="D268">
        <v>45.824992569999999</v>
      </c>
    </row>
    <row r="269" spans="1:4" x14ac:dyDescent="0.2">
      <c r="A269">
        <v>14.632539946728043</v>
      </c>
      <c r="B269">
        <v>21.682613728474283</v>
      </c>
      <c r="C269">
        <v>25.115146580000001</v>
      </c>
      <c r="D269">
        <v>45.883491560000003</v>
      </c>
    </row>
    <row r="270" spans="1:4" x14ac:dyDescent="0.2">
      <c r="A270">
        <v>14.669495724513981</v>
      </c>
      <c r="B270">
        <v>21.814279429795345</v>
      </c>
      <c r="C270">
        <v>25.24274428</v>
      </c>
      <c r="D270">
        <v>45.993041089999998</v>
      </c>
    </row>
    <row r="271" spans="1:4" x14ac:dyDescent="0.2">
      <c r="A271">
        <v>14.694018318145579</v>
      </c>
      <c r="B271">
        <v>21.905551606559687</v>
      </c>
      <c r="C271">
        <v>25.246754989999999</v>
      </c>
      <c r="D271">
        <v>46.06769749</v>
      </c>
    </row>
    <row r="272" spans="1:4" x14ac:dyDescent="0.2">
      <c r="A272">
        <v>14.706394206520404</v>
      </c>
      <c r="B272">
        <v>21.909562311125601</v>
      </c>
      <c r="C272">
        <v>25.30708744</v>
      </c>
      <c r="D272">
        <v>46.117258339999999</v>
      </c>
    </row>
    <row r="273" spans="1:4" x14ac:dyDescent="0.2">
      <c r="A273">
        <v>14.70776930522872</v>
      </c>
      <c r="B273">
        <v>21.941705243432441</v>
      </c>
      <c r="C273">
        <v>25.360544409999999</v>
      </c>
      <c r="D273">
        <v>46.198904820000003</v>
      </c>
    </row>
    <row r="274" spans="1:4" x14ac:dyDescent="0.2">
      <c r="A274">
        <v>14.736818265441851</v>
      </c>
      <c r="B274">
        <v>21.959696118199549</v>
      </c>
      <c r="C274">
        <v>25.43004419</v>
      </c>
      <c r="D274">
        <v>46.368901399999999</v>
      </c>
    </row>
    <row r="275" spans="1:4" x14ac:dyDescent="0.2">
      <c r="A275">
        <v>14.756069647358247</v>
      </c>
      <c r="B275">
        <v>21.992297416742492</v>
      </c>
      <c r="C275">
        <v>25.567382169999998</v>
      </c>
      <c r="D275">
        <v>46.575624570000002</v>
      </c>
    </row>
    <row r="276" spans="1:4" x14ac:dyDescent="0.2">
      <c r="A276">
        <v>14.768445535733072</v>
      </c>
      <c r="B276">
        <v>22.017507559728248</v>
      </c>
      <c r="C276">
        <v>25.59900944</v>
      </c>
      <c r="D276">
        <v>46.693711180000001</v>
      </c>
    </row>
    <row r="277" spans="1:4" x14ac:dyDescent="0.2">
      <c r="A277">
        <v>14.774003226345842</v>
      </c>
      <c r="B277">
        <v>22.147225204545865</v>
      </c>
      <c r="C277">
        <v>25.902276000000001</v>
      </c>
      <c r="D277">
        <v>46.922550520000001</v>
      </c>
    </row>
    <row r="278" spans="1:4" x14ac:dyDescent="0.2">
      <c r="A278">
        <v>14.784832128673814</v>
      </c>
      <c r="B278">
        <v>22.240560029372677</v>
      </c>
      <c r="C278">
        <v>25.985641359999999</v>
      </c>
      <c r="D278">
        <v>47.1305342</v>
      </c>
    </row>
    <row r="279" spans="1:4" x14ac:dyDescent="0.2">
      <c r="A279">
        <v>14.850206613098242</v>
      </c>
      <c r="B279">
        <v>22.377955308645049</v>
      </c>
      <c r="C279">
        <v>26.003976009999999</v>
      </c>
      <c r="D279">
        <v>47.609240440000001</v>
      </c>
    </row>
    <row r="280" spans="1:4" x14ac:dyDescent="0.2">
      <c r="A280">
        <v>14.905382448769339</v>
      </c>
      <c r="B280">
        <v>22.405457282811327</v>
      </c>
      <c r="C280">
        <v>26.068089990000001</v>
      </c>
      <c r="D280">
        <v>47.676219199999998</v>
      </c>
    </row>
    <row r="281" spans="1:4" x14ac:dyDescent="0.2">
      <c r="A281">
        <v>15.016937331481312</v>
      </c>
      <c r="B281">
        <v>22.519246700924313</v>
      </c>
      <c r="C281">
        <v>26.071012069999998</v>
      </c>
      <c r="D281">
        <v>47.873488569999999</v>
      </c>
    </row>
    <row r="282" spans="1:4" x14ac:dyDescent="0.2">
      <c r="A282">
        <v>15.110902409882767</v>
      </c>
      <c r="B282">
        <v>22.56456766251916</v>
      </c>
      <c r="C282">
        <v>26.16681062</v>
      </c>
      <c r="D282">
        <v>48.20758026</v>
      </c>
    </row>
    <row r="283" spans="1:4" x14ac:dyDescent="0.2">
      <c r="A283">
        <v>15.148144666566269</v>
      </c>
      <c r="B283">
        <v>22.647130880797508</v>
      </c>
      <c r="C283">
        <v>26.2281744</v>
      </c>
      <c r="D283">
        <v>48.383822080000002</v>
      </c>
    </row>
    <row r="284" spans="1:4" x14ac:dyDescent="0.2">
      <c r="A284">
        <v>15.201487037292949</v>
      </c>
      <c r="B284">
        <v>22.66833031921735</v>
      </c>
      <c r="C284">
        <v>26.43386624</v>
      </c>
      <c r="D284">
        <v>48.538348800000001</v>
      </c>
    </row>
    <row r="285" spans="1:4" x14ac:dyDescent="0.2">
      <c r="A285">
        <v>15.262220563576816</v>
      </c>
      <c r="B285">
        <v>23.255096397210828</v>
      </c>
      <c r="C285">
        <v>26.669008120000001</v>
      </c>
      <c r="D285">
        <v>48.601546040000002</v>
      </c>
    </row>
    <row r="286" spans="1:4" x14ac:dyDescent="0.2">
      <c r="A286">
        <v>15.331491161008135</v>
      </c>
      <c r="B286">
        <v>23.479925036020163</v>
      </c>
      <c r="C286">
        <v>26.779990049999999</v>
      </c>
      <c r="D286">
        <v>48.611744690000002</v>
      </c>
    </row>
    <row r="287" spans="1:4" x14ac:dyDescent="0.2">
      <c r="A287">
        <v>15.355039726388011</v>
      </c>
      <c r="B287">
        <v>23.54289309770504</v>
      </c>
      <c r="C287">
        <v>26.913030849999998</v>
      </c>
      <c r="D287">
        <v>48.798586229999998</v>
      </c>
    </row>
    <row r="288" spans="1:4" x14ac:dyDescent="0.2">
      <c r="A288">
        <v>15.450895565513397</v>
      </c>
      <c r="B288">
        <v>23.548049717861218</v>
      </c>
      <c r="C288">
        <v>26.944887300000001</v>
      </c>
      <c r="D288">
        <v>48.876164709999998</v>
      </c>
    </row>
    <row r="289" spans="1:4" x14ac:dyDescent="0.2">
      <c r="A289">
        <v>15.640086229465595</v>
      </c>
      <c r="B289">
        <v>23.552461492883722</v>
      </c>
      <c r="C289">
        <v>27.00688134</v>
      </c>
      <c r="D289">
        <v>49.011038980000002</v>
      </c>
    </row>
    <row r="290" spans="1:4" x14ac:dyDescent="0.2">
      <c r="A290">
        <v>15.697783079435268</v>
      </c>
      <c r="B290">
        <v>23.611877216238792</v>
      </c>
      <c r="C290">
        <v>27.542596870000001</v>
      </c>
      <c r="D290">
        <v>49.096295099999999</v>
      </c>
    </row>
    <row r="291" spans="1:4" x14ac:dyDescent="0.2">
      <c r="A291">
        <v>15.750266013469254</v>
      </c>
      <c r="B291">
        <v>23.687278462078005</v>
      </c>
      <c r="C291">
        <v>27.564827640000001</v>
      </c>
      <c r="D291">
        <v>49.954929649999997</v>
      </c>
    </row>
    <row r="292" spans="1:4" x14ac:dyDescent="0.2">
      <c r="A292">
        <v>15.773127029494972</v>
      </c>
      <c r="B292">
        <v>23.820720332563976</v>
      </c>
      <c r="C292">
        <v>27.74834602</v>
      </c>
      <c r="D292">
        <v>50.284609570000001</v>
      </c>
    </row>
    <row r="293" spans="1:4" x14ac:dyDescent="0.2">
      <c r="A293">
        <v>15.793295143883576</v>
      </c>
      <c r="B293">
        <v>24.300457894427016</v>
      </c>
      <c r="C293">
        <v>27.787994699999999</v>
      </c>
      <c r="D293">
        <v>50.304605789999997</v>
      </c>
    </row>
    <row r="294" spans="1:4" x14ac:dyDescent="0.2">
      <c r="A294">
        <v>15.803493792636905</v>
      </c>
      <c r="B294">
        <v>24.339877390732013</v>
      </c>
      <c r="C294">
        <v>27.900409020000001</v>
      </c>
      <c r="D294">
        <v>50.467841470000003</v>
      </c>
    </row>
    <row r="295" spans="1:4" x14ac:dyDescent="0.2">
      <c r="A295">
        <v>15.892817912897803</v>
      </c>
      <c r="B295">
        <v>24.482887656396667</v>
      </c>
      <c r="C295">
        <v>28.021474999999999</v>
      </c>
      <c r="D295">
        <v>51.075463210000002</v>
      </c>
    </row>
    <row r="296" spans="1:4" x14ac:dyDescent="0.2">
      <c r="A296">
        <v>15.904391660359444</v>
      </c>
      <c r="B296">
        <v>24.538865632980951</v>
      </c>
      <c r="C296">
        <v>28.124550110000001</v>
      </c>
      <c r="D296">
        <v>51.7434747</v>
      </c>
    </row>
    <row r="297" spans="1:4" x14ac:dyDescent="0.2">
      <c r="A297">
        <v>15.90823047758682</v>
      </c>
      <c r="B297">
        <v>24.553246873638734</v>
      </c>
      <c r="C297">
        <v>28.178866509999999</v>
      </c>
      <c r="D297">
        <v>51.976553930000001</v>
      </c>
    </row>
    <row r="298" spans="1:4" x14ac:dyDescent="0.2">
      <c r="A298">
        <v>16.010102373561079</v>
      </c>
      <c r="B298">
        <v>24.562242311022288</v>
      </c>
      <c r="C298">
        <v>28.222353999999999</v>
      </c>
      <c r="D298">
        <v>52.057512869999996</v>
      </c>
    </row>
    <row r="299" spans="1:4" x14ac:dyDescent="0.2">
      <c r="A299">
        <v>16.042646376324512</v>
      </c>
      <c r="B299">
        <v>24.724446662823823</v>
      </c>
      <c r="C299">
        <v>28.291911079999998</v>
      </c>
      <c r="D299">
        <v>52.07000335</v>
      </c>
    </row>
    <row r="300" spans="1:4" x14ac:dyDescent="0.2">
      <c r="A300">
        <v>16.048777024732413</v>
      </c>
      <c r="B300">
        <v>24.96342735917289</v>
      </c>
      <c r="C300">
        <v>28.328694970000001</v>
      </c>
      <c r="D300">
        <v>52.449358709999998</v>
      </c>
    </row>
    <row r="301" spans="1:4" x14ac:dyDescent="0.2">
      <c r="A301">
        <v>16.12085511535987</v>
      </c>
      <c r="B301">
        <v>25.027999702684134</v>
      </c>
      <c r="C301">
        <v>28.3527019</v>
      </c>
      <c r="D301">
        <v>52.920501899999998</v>
      </c>
    </row>
    <row r="302" spans="1:4" x14ac:dyDescent="0.2">
      <c r="A302">
        <v>16.12778790468095</v>
      </c>
      <c r="B302">
        <v>25.038141055657949</v>
      </c>
      <c r="C302">
        <v>28.422430859999999</v>
      </c>
      <c r="D302">
        <v>53.327588419999998</v>
      </c>
    </row>
    <row r="303" spans="1:4" x14ac:dyDescent="0.2">
      <c r="A303">
        <v>16.147268469715399</v>
      </c>
      <c r="B303">
        <v>25.13686168375899</v>
      </c>
      <c r="C303">
        <v>28.428103149999998</v>
      </c>
      <c r="D303">
        <v>53.940424069999999</v>
      </c>
    </row>
    <row r="304" spans="1:4" x14ac:dyDescent="0.2">
      <c r="A304">
        <v>16.187719290051636</v>
      </c>
      <c r="B304">
        <v>25.224352339075466</v>
      </c>
      <c r="C304">
        <v>28.450505799999998</v>
      </c>
      <c r="D304">
        <v>54.115691859999998</v>
      </c>
    </row>
    <row r="305" spans="1:4" x14ac:dyDescent="0.2">
      <c r="A305">
        <v>16.27985090350867</v>
      </c>
      <c r="B305">
        <v>25.321812460027218</v>
      </c>
      <c r="C305">
        <v>28.457266700000002</v>
      </c>
      <c r="D305">
        <v>54.205015979999999</v>
      </c>
    </row>
    <row r="306" spans="1:4" x14ac:dyDescent="0.2">
      <c r="A306">
        <v>16.316348315058509</v>
      </c>
      <c r="B306">
        <v>25.402771396479203</v>
      </c>
      <c r="C306">
        <v>28.477434809999998</v>
      </c>
      <c r="D306">
        <v>55.617471539999997</v>
      </c>
    </row>
    <row r="307" spans="1:4" x14ac:dyDescent="0.2">
      <c r="A307">
        <v>16.356512656497173</v>
      </c>
      <c r="B307">
        <v>25.471698219233442</v>
      </c>
      <c r="C307">
        <v>28.505968110000001</v>
      </c>
      <c r="D307">
        <v>55.662620609999998</v>
      </c>
    </row>
    <row r="308" spans="1:4" x14ac:dyDescent="0.2">
      <c r="A308">
        <v>16.394728941432401</v>
      </c>
      <c r="B308">
        <v>25.482068755325308</v>
      </c>
      <c r="C308">
        <v>28.693955559999999</v>
      </c>
      <c r="D308">
        <v>55.871463730000002</v>
      </c>
    </row>
    <row r="309" spans="1:4" x14ac:dyDescent="0.2">
      <c r="A309">
        <v>16.481990413630825</v>
      </c>
      <c r="B309">
        <v>25.491465263165459</v>
      </c>
      <c r="C309">
        <v>28.694356630000001</v>
      </c>
      <c r="D309">
        <v>56.127919640000002</v>
      </c>
    </row>
    <row r="310" spans="1:4" x14ac:dyDescent="0.2">
      <c r="A310">
        <v>16.572231266363932</v>
      </c>
      <c r="B310">
        <v>25.624792542092397</v>
      </c>
      <c r="C310">
        <v>28.709941090000001</v>
      </c>
      <c r="D310">
        <v>56.16092201</v>
      </c>
    </row>
    <row r="311" spans="1:4" x14ac:dyDescent="0.2">
      <c r="A311">
        <v>16.587357352155383</v>
      </c>
      <c r="B311">
        <v>25.633787979475954</v>
      </c>
      <c r="C311">
        <v>28.754230719999999</v>
      </c>
      <c r="D311">
        <v>56.35274828</v>
      </c>
    </row>
    <row r="312" spans="1:4" x14ac:dyDescent="0.2">
      <c r="A312">
        <v>16.730997871394685</v>
      </c>
      <c r="B312">
        <v>25.649028656826435</v>
      </c>
      <c r="C312">
        <v>28.757095509999999</v>
      </c>
      <c r="D312">
        <v>56.545319390000003</v>
      </c>
    </row>
    <row r="313" spans="1:4" x14ac:dyDescent="0.2">
      <c r="A313">
        <v>16.787090439537987</v>
      </c>
      <c r="B313">
        <v>25.752848609304138</v>
      </c>
      <c r="C313">
        <v>28.769700579999999</v>
      </c>
      <c r="D313">
        <v>57.853840409999997</v>
      </c>
    </row>
    <row r="314" spans="1:4" x14ac:dyDescent="0.2">
      <c r="A314">
        <v>16.832525992691863</v>
      </c>
      <c r="B314">
        <v>25.786767710775884</v>
      </c>
      <c r="C314">
        <v>28.817198789999999</v>
      </c>
      <c r="D314">
        <v>57.864153649999999</v>
      </c>
    </row>
    <row r="315" spans="1:4" x14ac:dyDescent="0.2">
      <c r="A315">
        <v>16.891540645590339</v>
      </c>
      <c r="B315">
        <v>26.027008914274237</v>
      </c>
      <c r="C315">
        <v>28.824303459999999</v>
      </c>
      <c r="D315">
        <v>58.167248319999999</v>
      </c>
    </row>
    <row r="316" spans="1:4" x14ac:dyDescent="0.2">
      <c r="A316">
        <v>17.030368319350536</v>
      </c>
      <c r="B316">
        <v>26.18245236409323</v>
      </c>
      <c r="C316">
        <v>28.912653550000002</v>
      </c>
      <c r="D316">
        <v>58.331114249999999</v>
      </c>
    </row>
    <row r="317" spans="1:4" x14ac:dyDescent="0.2">
      <c r="A317">
        <v>17.185926360728558</v>
      </c>
      <c r="B317">
        <v>26.224049100019727</v>
      </c>
      <c r="C317">
        <v>28.964506230000001</v>
      </c>
      <c r="D317">
        <v>58.458310879999999</v>
      </c>
    </row>
    <row r="318" spans="1:4" x14ac:dyDescent="0.2">
      <c r="A318">
        <v>17.289058763852104</v>
      </c>
      <c r="B318">
        <v>26.264900990812556</v>
      </c>
      <c r="C318">
        <v>29.107516499999999</v>
      </c>
      <c r="D318">
        <v>58.764843300000003</v>
      </c>
    </row>
    <row r="319" spans="1:4" x14ac:dyDescent="0.2">
      <c r="A319">
        <v>17.553077715848389</v>
      </c>
      <c r="B319">
        <v>26.271088934999966</v>
      </c>
      <c r="C319">
        <v>29.33681421</v>
      </c>
      <c r="D319">
        <v>58.934438810000003</v>
      </c>
    </row>
    <row r="320" spans="1:4" x14ac:dyDescent="0.2">
      <c r="A320">
        <v>17.563104477263174</v>
      </c>
      <c r="B320">
        <v>26.292975922773966</v>
      </c>
      <c r="C320">
        <v>29.567830789999999</v>
      </c>
      <c r="D320">
        <v>59.415723360000001</v>
      </c>
    </row>
    <row r="321" spans="1:4" x14ac:dyDescent="0.2">
      <c r="A321">
        <v>17.592955578389493</v>
      </c>
      <c r="B321">
        <v>26.411635482145559</v>
      </c>
      <c r="C321">
        <v>29.60501575</v>
      </c>
      <c r="D321">
        <v>59.61052901</v>
      </c>
    </row>
    <row r="322" spans="1:4" x14ac:dyDescent="0.2">
      <c r="A322">
        <v>17.610316199581959</v>
      </c>
      <c r="B322">
        <v>26.470822022382571</v>
      </c>
      <c r="C322">
        <v>29.72739954</v>
      </c>
      <c r="D322">
        <v>59.700483380000001</v>
      </c>
    </row>
    <row r="323" spans="1:4" x14ac:dyDescent="0.2">
      <c r="A323">
        <v>17.663200204072535</v>
      </c>
      <c r="B323">
        <v>26.496490531604433</v>
      </c>
      <c r="C323">
        <v>29.974573530000001</v>
      </c>
      <c r="D323">
        <v>60.47856007</v>
      </c>
    </row>
    <row r="324" spans="1:4" x14ac:dyDescent="0.2">
      <c r="A324">
        <v>17.71190161665865</v>
      </c>
      <c r="B324">
        <v>26.629474035854297</v>
      </c>
      <c r="C324">
        <v>29.991876860000001</v>
      </c>
      <c r="D324">
        <v>60.859004040000002</v>
      </c>
    </row>
    <row r="325" spans="1:4" x14ac:dyDescent="0.2">
      <c r="A325">
        <v>17.912551436513464</v>
      </c>
      <c r="B325">
        <v>26.670268630867614</v>
      </c>
      <c r="C325">
        <v>30.29881035</v>
      </c>
      <c r="D325">
        <v>61.364352820000001</v>
      </c>
    </row>
    <row r="326" spans="1:4" x14ac:dyDescent="0.2">
      <c r="A326">
        <v>17.977295667363251</v>
      </c>
      <c r="B326">
        <v>26.685452012438581</v>
      </c>
      <c r="C326">
        <v>30.300987589999998</v>
      </c>
      <c r="D326">
        <v>62.506830659999999</v>
      </c>
    </row>
    <row r="327" spans="1:4" x14ac:dyDescent="0.2">
      <c r="A327">
        <v>17.985202484936053</v>
      </c>
      <c r="B327">
        <v>26.712610211927778</v>
      </c>
      <c r="C327">
        <v>30.34195407</v>
      </c>
      <c r="D327">
        <v>63.016190139999999</v>
      </c>
    </row>
    <row r="328" spans="1:4" x14ac:dyDescent="0.2">
      <c r="A328">
        <v>18.141276188329691</v>
      </c>
      <c r="B328">
        <v>26.732205368521253</v>
      </c>
      <c r="C328">
        <v>30.37306568</v>
      </c>
      <c r="D328">
        <v>63.14854339</v>
      </c>
    </row>
    <row r="329" spans="1:4" x14ac:dyDescent="0.2">
      <c r="A329">
        <v>18.194905037953934</v>
      </c>
      <c r="B329">
        <v>26.865074281212092</v>
      </c>
      <c r="C329">
        <v>30.501866589999999</v>
      </c>
      <c r="D329">
        <v>63.783953590000003</v>
      </c>
    </row>
    <row r="330" spans="1:4" x14ac:dyDescent="0.2">
      <c r="A330">
        <v>18.206306898077038</v>
      </c>
      <c r="B330">
        <v>26.865360760109656</v>
      </c>
      <c r="C330">
        <v>30.51888344</v>
      </c>
      <c r="D330">
        <v>64.332847150000006</v>
      </c>
    </row>
    <row r="331" spans="1:4" x14ac:dyDescent="0.2">
      <c r="A331">
        <v>18.227449040717367</v>
      </c>
      <c r="B331">
        <v>26.955658908622276</v>
      </c>
      <c r="C331">
        <v>30.635652239999999</v>
      </c>
      <c r="D331">
        <v>64.769440990000007</v>
      </c>
    </row>
    <row r="332" spans="1:4" x14ac:dyDescent="0.2">
      <c r="A332">
        <v>18.282854059506516</v>
      </c>
      <c r="B332">
        <v>27.006824039727459</v>
      </c>
      <c r="C332">
        <v>30.70486554</v>
      </c>
      <c r="D332">
        <v>65.056492849999998</v>
      </c>
    </row>
    <row r="333" spans="1:4" x14ac:dyDescent="0.2">
      <c r="A333">
        <v>18.324221612314961</v>
      </c>
      <c r="B333">
        <v>27.16822625061581</v>
      </c>
      <c r="C333">
        <v>30.889415240000002</v>
      </c>
      <c r="D333">
        <v>65.816807839999996</v>
      </c>
    </row>
    <row r="334" spans="1:4" x14ac:dyDescent="0.2">
      <c r="A334">
        <v>18.336081838674172</v>
      </c>
      <c r="B334">
        <v>27.174815265259813</v>
      </c>
      <c r="C334">
        <v>30.900416029999999</v>
      </c>
      <c r="D334">
        <v>66.011613490000002</v>
      </c>
    </row>
    <row r="335" spans="1:4" x14ac:dyDescent="0.2">
      <c r="A335">
        <v>18.349259867962179</v>
      </c>
      <c r="B335">
        <v>27.198249239080663</v>
      </c>
      <c r="C335">
        <v>30.944762969999999</v>
      </c>
      <c r="D335">
        <v>66.054012369999995</v>
      </c>
    </row>
    <row r="336" spans="1:4" x14ac:dyDescent="0.2">
      <c r="A336">
        <v>18.372292771326439</v>
      </c>
      <c r="B336">
        <v>27.213604507990169</v>
      </c>
      <c r="C336">
        <v>30.952383300000001</v>
      </c>
      <c r="D336">
        <v>66.078649549999994</v>
      </c>
    </row>
    <row r="337" spans="1:4" x14ac:dyDescent="0.2">
      <c r="A337">
        <v>18.510146416834914</v>
      </c>
      <c r="B337">
        <v>27.259154652703074</v>
      </c>
      <c r="C337">
        <v>31.197723830000001</v>
      </c>
      <c r="D337">
        <v>66.331896900000004</v>
      </c>
    </row>
    <row r="338" spans="1:4" x14ac:dyDescent="0.2">
      <c r="A338">
        <v>18.524527657492698</v>
      </c>
      <c r="B338">
        <v>27.270957583282769</v>
      </c>
      <c r="C338">
        <v>31.240638369999999</v>
      </c>
      <c r="D338">
        <v>66.397214090000006</v>
      </c>
    </row>
    <row r="339" spans="1:4" x14ac:dyDescent="0.2">
      <c r="A339">
        <v>18.581307774990162</v>
      </c>
      <c r="B339">
        <v>27.708640042983202</v>
      </c>
      <c r="C339">
        <v>31.326180969999999</v>
      </c>
      <c r="D339">
        <v>67.036634989999996</v>
      </c>
    </row>
    <row r="340" spans="1:4" x14ac:dyDescent="0.2">
      <c r="A340">
        <v>18.657052795506459</v>
      </c>
      <c r="B340">
        <v>27.902758143973525</v>
      </c>
      <c r="C340">
        <v>31.450283630000001</v>
      </c>
      <c r="D340">
        <v>67.344313319999998</v>
      </c>
    </row>
    <row r="341" spans="1:4" x14ac:dyDescent="0.2">
      <c r="A341">
        <v>18.718588462703508</v>
      </c>
      <c r="B341">
        <v>27.908545017704345</v>
      </c>
      <c r="C341">
        <v>31.57129231</v>
      </c>
      <c r="D341">
        <v>68.578464409999995</v>
      </c>
    </row>
    <row r="342" spans="1:4" x14ac:dyDescent="0.2">
      <c r="A342">
        <v>18.773134044799964</v>
      </c>
      <c r="B342">
        <v>28.05006559310166</v>
      </c>
      <c r="C342">
        <v>31.681242919999999</v>
      </c>
      <c r="D342">
        <v>68.812231199999999</v>
      </c>
    </row>
    <row r="343" spans="1:4" x14ac:dyDescent="0.2">
      <c r="A343">
        <v>18.788890384166059</v>
      </c>
      <c r="B343">
        <v>28.186830618799387</v>
      </c>
      <c r="C343">
        <v>31.84803093</v>
      </c>
      <c r="D343">
        <v>69.331330960000003</v>
      </c>
    </row>
    <row r="344" spans="1:4" x14ac:dyDescent="0.2">
      <c r="A344">
        <v>19.121836158916583</v>
      </c>
      <c r="B344">
        <v>28.223958283923867</v>
      </c>
      <c r="C344">
        <v>31.889112000000001</v>
      </c>
      <c r="D344">
        <v>69.460819420000007</v>
      </c>
    </row>
    <row r="345" spans="1:4" x14ac:dyDescent="0.2">
      <c r="A345">
        <v>19.164177739976751</v>
      </c>
      <c r="B345">
        <v>28.311735418137907</v>
      </c>
      <c r="C345">
        <v>31.901373299999999</v>
      </c>
      <c r="D345">
        <v>70.548293310000005</v>
      </c>
    </row>
    <row r="346" spans="1:4" x14ac:dyDescent="0.2">
      <c r="A346">
        <v>19.302890822177922</v>
      </c>
      <c r="B346">
        <v>28.333106743896288</v>
      </c>
      <c r="C346">
        <v>32.180976700000002</v>
      </c>
      <c r="D346">
        <v>71.124688860000006</v>
      </c>
    </row>
    <row r="347" spans="1:4" x14ac:dyDescent="0.2">
      <c r="A347">
        <v>19.50881185374794</v>
      </c>
      <c r="B347">
        <v>28.457839655896265</v>
      </c>
      <c r="C347">
        <v>32.244746910000003</v>
      </c>
      <c r="D347">
        <v>71.168233650000005</v>
      </c>
    </row>
    <row r="348" spans="1:4" x14ac:dyDescent="0.2">
      <c r="A348">
        <v>19.52726109475115</v>
      </c>
      <c r="B348">
        <v>28.611449640770839</v>
      </c>
      <c r="C348">
        <v>32.336763929999996</v>
      </c>
      <c r="D348">
        <v>71.856355960000002</v>
      </c>
    </row>
    <row r="349" spans="1:4" x14ac:dyDescent="0.2">
      <c r="A349">
        <v>19.590630226892621</v>
      </c>
      <c r="B349">
        <v>28.660895898490629</v>
      </c>
      <c r="C349">
        <v>32.347650129999998</v>
      </c>
      <c r="D349">
        <v>71.879847229999996</v>
      </c>
    </row>
    <row r="350" spans="1:4" x14ac:dyDescent="0.2">
      <c r="A350">
        <v>19.592520987616552</v>
      </c>
      <c r="B350">
        <v>28.741339172927002</v>
      </c>
      <c r="C350">
        <v>32.420014700000003</v>
      </c>
      <c r="D350">
        <v>72.252842749999999</v>
      </c>
    </row>
    <row r="351" spans="1:4" x14ac:dyDescent="0.2">
      <c r="A351">
        <v>19.620137553341859</v>
      </c>
      <c r="B351">
        <v>28.742084018060666</v>
      </c>
      <c r="C351">
        <v>32.535465690000002</v>
      </c>
      <c r="D351">
        <v>72.389779669999996</v>
      </c>
    </row>
    <row r="352" spans="1:4" x14ac:dyDescent="0.2">
      <c r="A352">
        <v>19.625924427072679</v>
      </c>
      <c r="B352">
        <v>28.815078841160336</v>
      </c>
      <c r="C352">
        <v>32.547268619999997</v>
      </c>
      <c r="D352">
        <v>72.68370702</v>
      </c>
    </row>
    <row r="353" spans="1:4" x14ac:dyDescent="0.2">
      <c r="A353">
        <v>19.62701304688343</v>
      </c>
      <c r="B353">
        <v>28.922050061511264</v>
      </c>
      <c r="C353">
        <v>32.552711719999998</v>
      </c>
      <c r="D353">
        <v>73.07159944</v>
      </c>
    </row>
    <row r="354" spans="1:4" x14ac:dyDescent="0.2">
      <c r="A354">
        <v>19.641680766438778</v>
      </c>
      <c r="B354">
        <v>29.05440331218648</v>
      </c>
      <c r="C354">
        <v>32.595397079999998</v>
      </c>
      <c r="D354">
        <v>73.19936903</v>
      </c>
    </row>
    <row r="355" spans="1:4" x14ac:dyDescent="0.2">
      <c r="A355">
        <v>19.67072972665191</v>
      </c>
      <c r="B355">
        <v>29.215461748397754</v>
      </c>
      <c r="C355">
        <v>32.697498160000002</v>
      </c>
      <c r="D355">
        <v>73.454908209999999</v>
      </c>
    </row>
    <row r="356" spans="1:4" x14ac:dyDescent="0.2">
      <c r="A356">
        <v>19.775581003160848</v>
      </c>
      <c r="B356">
        <v>29.22503014357644</v>
      </c>
      <c r="C356">
        <v>32.761726729999999</v>
      </c>
      <c r="D356">
        <v>73.871448529999995</v>
      </c>
    </row>
    <row r="357" spans="1:4" x14ac:dyDescent="0.2">
      <c r="A357">
        <v>19.784805623662457</v>
      </c>
      <c r="B357">
        <v>29.311546770641193</v>
      </c>
      <c r="C357">
        <v>32.8883504</v>
      </c>
      <c r="D357">
        <v>73.961402899999996</v>
      </c>
    </row>
    <row r="358" spans="1:4" x14ac:dyDescent="0.2">
      <c r="A358">
        <v>19.795290751313349</v>
      </c>
      <c r="B358">
        <v>29.355607225086757</v>
      </c>
      <c r="C358">
        <v>32.937624769999999</v>
      </c>
      <c r="D358">
        <v>73.994061490000007</v>
      </c>
    </row>
    <row r="359" spans="1:4" x14ac:dyDescent="0.2">
      <c r="A359">
        <v>19.801421399721253</v>
      </c>
      <c r="B359">
        <v>29.55631434072108</v>
      </c>
      <c r="C359">
        <v>32.959339870000001</v>
      </c>
      <c r="D359">
        <v>74.805369729999995</v>
      </c>
    </row>
    <row r="360" spans="1:4" x14ac:dyDescent="0.2">
      <c r="A360">
        <v>19.819641457606412</v>
      </c>
      <c r="B360">
        <v>29.615844655635172</v>
      </c>
      <c r="C360">
        <v>33.424925369999997</v>
      </c>
      <c r="D360">
        <v>74.961787209999997</v>
      </c>
    </row>
    <row r="361" spans="1:4" x14ac:dyDescent="0.2">
      <c r="A361">
        <v>19.824225119967458</v>
      </c>
      <c r="B361">
        <v>29.780684613294312</v>
      </c>
      <c r="C361">
        <v>33.446926949999998</v>
      </c>
      <c r="D361">
        <v>75.034552849999997</v>
      </c>
    </row>
    <row r="362" spans="1:4" x14ac:dyDescent="0.2">
      <c r="A362">
        <v>19.859003658131897</v>
      </c>
      <c r="B362">
        <v>29.861357070848729</v>
      </c>
      <c r="C362">
        <v>33.575154910000002</v>
      </c>
      <c r="D362">
        <v>75.73585319</v>
      </c>
    </row>
    <row r="363" spans="1:4" x14ac:dyDescent="0.2">
      <c r="A363">
        <v>19.862899771138789</v>
      </c>
      <c r="B363">
        <v>29.897797186619055</v>
      </c>
      <c r="C363">
        <v>33.607240539999999</v>
      </c>
      <c r="D363">
        <v>75.791430099999999</v>
      </c>
    </row>
    <row r="364" spans="1:4" x14ac:dyDescent="0.2">
      <c r="A364">
        <v>19.864905123421746</v>
      </c>
      <c r="B364">
        <v>29.955551332368241</v>
      </c>
      <c r="C364">
        <v>33.624486570000002</v>
      </c>
      <c r="D364">
        <v>76.703005950000005</v>
      </c>
    </row>
    <row r="365" spans="1:4" x14ac:dyDescent="0.2">
      <c r="A365">
        <v>19.898079379759821</v>
      </c>
      <c r="B365">
        <v>29.982193869841822</v>
      </c>
      <c r="C365">
        <v>33.673875539999997</v>
      </c>
      <c r="D365">
        <v>76.771187929999996</v>
      </c>
    </row>
    <row r="366" spans="1:4" x14ac:dyDescent="0.2">
      <c r="A366">
        <v>20.070883450771277</v>
      </c>
      <c r="B366">
        <v>30.03439032497824</v>
      </c>
      <c r="C366">
        <v>33.727561680000001</v>
      </c>
      <c r="D366">
        <v>77.392274180000001</v>
      </c>
    </row>
    <row r="367" spans="1:4" x14ac:dyDescent="0.2">
      <c r="A367">
        <v>20.163015064228311</v>
      </c>
      <c r="B367">
        <v>30.268959246304799</v>
      </c>
      <c r="C367">
        <v>33.824391550000001</v>
      </c>
      <c r="D367">
        <v>77.687347439999996</v>
      </c>
    </row>
    <row r="368" spans="1:4" x14ac:dyDescent="0.2">
      <c r="A368">
        <v>20.283107018087733</v>
      </c>
      <c r="B368">
        <v>30.349402520741165</v>
      </c>
      <c r="C368">
        <v>33.896870710000002</v>
      </c>
      <c r="D368">
        <v>77.778447729999996</v>
      </c>
    </row>
    <row r="369" spans="1:4" x14ac:dyDescent="0.2">
      <c r="A369">
        <v>20.296170455816718</v>
      </c>
      <c r="B369">
        <v>30.367221508169738</v>
      </c>
      <c r="C369">
        <v>34.031401199999998</v>
      </c>
      <c r="D369">
        <v>77.929135630000005</v>
      </c>
    </row>
    <row r="370" spans="1:4" x14ac:dyDescent="0.2">
      <c r="A370">
        <v>20.301040597075328</v>
      </c>
      <c r="B370">
        <v>30.386816664763209</v>
      </c>
      <c r="C370">
        <v>34.066408920000001</v>
      </c>
      <c r="D370">
        <v>78.422452289999995</v>
      </c>
    </row>
    <row r="371" spans="1:4" x14ac:dyDescent="0.2">
      <c r="A371">
        <v>20.41666348013273</v>
      </c>
      <c r="B371">
        <v>30.449383655991493</v>
      </c>
      <c r="C371">
        <v>34.137226499999997</v>
      </c>
      <c r="D371">
        <v>78.424171169999994</v>
      </c>
    </row>
    <row r="372" spans="1:4" x14ac:dyDescent="0.2">
      <c r="A372">
        <v>20.456598638453347</v>
      </c>
      <c r="B372">
        <v>30.578069976777883</v>
      </c>
      <c r="C372">
        <v>34.149888869999998</v>
      </c>
      <c r="D372">
        <v>78.744454570000002</v>
      </c>
    </row>
    <row r="373" spans="1:4" x14ac:dyDescent="0.2">
      <c r="A373">
        <v>20.476308386605847</v>
      </c>
      <c r="B373">
        <v>30.68349421108195</v>
      </c>
      <c r="C373">
        <v>34.354262919999996</v>
      </c>
      <c r="D373">
        <v>78.78284275</v>
      </c>
    </row>
    <row r="374" spans="1:4" x14ac:dyDescent="0.2">
      <c r="A374">
        <v>20.664525022306321</v>
      </c>
      <c r="B374">
        <v>30.832291350477423</v>
      </c>
      <c r="C374">
        <v>34.403537290000003</v>
      </c>
      <c r="D374">
        <v>78.863629799999998</v>
      </c>
    </row>
    <row r="375" spans="1:4" x14ac:dyDescent="0.2">
      <c r="A375">
        <v>20.687787108788633</v>
      </c>
      <c r="B375">
        <v>30.906260201828815</v>
      </c>
      <c r="C375">
        <v>34.461291430000003</v>
      </c>
      <c r="D375">
        <v>81.256874510000003</v>
      </c>
    </row>
    <row r="376" spans="1:4" x14ac:dyDescent="0.2">
      <c r="A376">
        <v>20.898062619601646</v>
      </c>
      <c r="B376">
        <v>31.076772441659745</v>
      </c>
      <c r="C376">
        <v>34.638621870000001</v>
      </c>
      <c r="D376">
        <v>81.967342169999995</v>
      </c>
    </row>
    <row r="377" spans="1:4" x14ac:dyDescent="0.2">
      <c r="A377">
        <v>20.899151239412394</v>
      </c>
      <c r="B377">
        <v>31.166955998613336</v>
      </c>
      <c r="C377">
        <v>34.656841929999999</v>
      </c>
      <c r="D377">
        <v>82.000573720000006</v>
      </c>
    </row>
    <row r="378" spans="1:4" x14ac:dyDescent="0.2">
      <c r="A378">
        <v>21.104671200525821</v>
      </c>
      <c r="B378">
        <v>31.179503774326705</v>
      </c>
      <c r="C378">
        <v>34.693224749999999</v>
      </c>
      <c r="D378">
        <v>82.332316289999994</v>
      </c>
    </row>
    <row r="379" spans="1:4" x14ac:dyDescent="0.2">
      <c r="A379">
        <v>21.121802638600233</v>
      </c>
      <c r="B379">
        <v>31.218636791734141</v>
      </c>
      <c r="C379">
        <v>34.719809990000002</v>
      </c>
      <c r="D379">
        <v>83.087474659999998</v>
      </c>
    </row>
    <row r="380" spans="1:4" x14ac:dyDescent="0.2">
      <c r="A380">
        <v>21.210954871522588</v>
      </c>
      <c r="B380">
        <v>31.416364526833785</v>
      </c>
      <c r="C380">
        <v>34.788221149999998</v>
      </c>
      <c r="D380">
        <v>83.389996379999999</v>
      </c>
    </row>
    <row r="381" spans="1:4" x14ac:dyDescent="0.2">
      <c r="A381">
        <v>21.368346377845025</v>
      </c>
      <c r="B381">
        <v>31.54275901643965</v>
      </c>
      <c r="C381">
        <v>34.870727070000001</v>
      </c>
      <c r="D381">
        <v>83.418644270000001</v>
      </c>
    </row>
    <row r="382" spans="1:4" x14ac:dyDescent="0.2">
      <c r="A382">
        <v>21.417162381990174</v>
      </c>
      <c r="B382">
        <v>31.581490963390493</v>
      </c>
      <c r="C382">
        <v>34.969963360000001</v>
      </c>
      <c r="D382">
        <v>83.565894420000006</v>
      </c>
    </row>
    <row r="383" spans="1:4" x14ac:dyDescent="0.2">
      <c r="A383">
        <v>21.506371910692042</v>
      </c>
      <c r="B383">
        <v>31.63093722111028</v>
      </c>
      <c r="C383">
        <v>34.980563080000003</v>
      </c>
      <c r="D383">
        <v>83.621471330000006</v>
      </c>
    </row>
    <row r="384" spans="1:4" x14ac:dyDescent="0.2">
      <c r="A384">
        <v>21.663362346557889</v>
      </c>
      <c r="B384">
        <v>31.705822804933874</v>
      </c>
      <c r="C384">
        <v>35.053099539999998</v>
      </c>
      <c r="D384">
        <v>83.736635840000005</v>
      </c>
    </row>
    <row r="385" spans="1:4" x14ac:dyDescent="0.2">
      <c r="A385">
        <v>21.823332162958412</v>
      </c>
      <c r="B385">
        <v>31.773718303656885</v>
      </c>
      <c r="C385">
        <v>35.075559490000003</v>
      </c>
      <c r="D385">
        <v>84.255162650000003</v>
      </c>
    </row>
    <row r="386" spans="1:4" x14ac:dyDescent="0.2">
      <c r="A386">
        <v>21.90675481792946</v>
      </c>
      <c r="B386">
        <v>31.937355049946245</v>
      </c>
      <c r="C386">
        <v>35.316373650000003</v>
      </c>
      <c r="D386">
        <v>84.938128340000006</v>
      </c>
    </row>
    <row r="387" spans="1:4" x14ac:dyDescent="0.2">
      <c r="A387">
        <v>21.951560117508691</v>
      </c>
      <c r="B387">
        <v>32.077729709753292</v>
      </c>
      <c r="C387">
        <v>35.653100940000002</v>
      </c>
      <c r="D387">
        <v>85.117464130000002</v>
      </c>
    </row>
    <row r="388" spans="1:4" x14ac:dyDescent="0.2">
      <c r="A388">
        <v>21.962790090293257</v>
      </c>
      <c r="B388">
        <v>32.272191585420693</v>
      </c>
      <c r="C388">
        <v>35.692062069999999</v>
      </c>
      <c r="D388">
        <v>85.195386389999996</v>
      </c>
    </row>
    <row r="389" spans="1:4" x14ac:dyDescent="0.2">
      <c r="A389">
        <v>21.970467724748008</v>
      </c>
      <c r="B389">
        <v>32.454105685374735</v>
      </c>
      <c r="C389">
        <v>35.828082250000001</v>
      </c>
      <c r="D389">
        <v>86.039353219999995</v>
      </c>
    </row>
    <row r="390" spans="1:4" x14ac:dyDescent="0.2">
      <c r="A390">
        <v>22.057557309607894</v>
      </c>
      <c r="B390">
        <v>32.50578647849553</v>
      </c>
      <c r="C390">
        <v>35.931844910000002</v>
      </c>
      <c r="D390">
        <v>86.958377519999999</v>
      </c>
    </row>
    <row r="391" spans="1:4" x14ac:dyDescent="0.2">
      <c r="A391">
        <v>22.086377086702974</v>
      </c>
      <c r="B391">
        <v>32.507333464542384</v>
      </c>
      <c r="C391">
        <v>35.979343110000002</v>
      </c>
      <c r="D391">
        <v>87.305016989999999</v>
      </c>
    </row>
    <row r="392" spans="1:4" x14ac:dyDescent="0.2">
      <c r="A392">
        <v>22.158054106873838</v>
      </c>
      <c r="B392">
        <v>32.530824734142747</v>
      </c>
      <c r="C392">
        <v>36.011543340000003</v>
      </c>
      <c r="D392">
        <v>87.554253630000005</v>
      </c>
    </row>
    <row r="393" spans="1:4" x14ac:dyDescent="0.2">
      <c r="A393">
        <v>22.189337602487981</v>
      </c>
      <c r="B393">
        <v>32.557811046293409</v>
      </c>
      <c r="C393">
        <v>36.056921600000003</v>
      </c>
      <c r="D393">
        <v>87.738173079999996</v>
      </c>
    </row>
    <row r="394" spans="1:4" x14ac:dyDescent="0.2">
      <c r="A394">
        <v>22.21179754805711</v>
      </c>
      <c r="B394">
        <v>32.571103667140449</v>
      </c>
      <c r="C394">
        <v>36.500276339999999</v>
      </c>
      <c r="D394">
        <v>89.489705060000006</v>
      </c>
    </row>
    <row r="395" spans="1:4" x14ac:dyDescent="0.2">
      <c r="A395">
        <v>22.331373839900913</v>
      </c>
      <c r="B395">
        <v>32.777654952285104</v>
      </c>
      <c r="C395">
        <v>36.546227549999998</v>
      </c>
      <c r="D395">
        <v>89.557887039999997</v>
      </c>
    </row>
    <row r="396" spans="1:4" x14ac:dyDescent="0.2">
      <c r="A396">
        <v>22.333207304845335</v>
      </c>
      <c r="B396">
        <v>32.829278449626401</v>
      </c>
      <c r="C396">
        <v>36.569948009999997</v>
      </c>
      <c r="D396">
        <v>89.6764893</v>
      </c>
    </row>
    <row r="397" spans="1:4" x14ac:dyDescent="0.2">
      <c r="A397">
        <v>22.443845455085093</v>
      </c>
      <c r="B397">
        <v>32.985466744579057</v>
      </c>
      <c r="C397">
        <v>36.577052680000001</v>
      </c>
      <c r="D397">
        <v>90.408156410000004</v>
      </c>
    </row>
    <row r="398" spans="1:4" x14ac:dyDescent="0.2">
      <c r="A398">
        <v>22.678471672191165</v>
      </c>
      <c r="B398">
        <v>33.024255987309409</v>
      </c>
      <c r="C398">
        <v>36.675257649999999</v>
      </c>
      <c r="D398">
        <v>90.643642060000005</v>
      </c>
    </row>
    <row r="399" spans="1:4" x14ac:dyDescent="0.2">
      <c r="A399">
        <v>22.814319965416686</v>
      </c>
      <c r="B399">
        <v>33.069748836242802</v>
      </c>
      <c r="C399">
        <v>36.781655909999998</v>
      </c>
      <c r="D399">
        <v>91.043566600000005</v>
      </c>
    </row>
    <row r="400" spans="1:4" x14ac:dyDescent="0.2">
      <c r="A400">
        <v>22.85419782795779</v>
      </c>
      <c r="B400">
        <v>33.39106356775217</v>
      </c>
      <c r="C400">
        <v>36.832878340000001</v>
      </c>
      <c r="D400">
        <v>92.522370670000001</v>
      </c>
    </row>
    <row r="401" spans="1:4" x14ac:dyDescent="0.2">
      <c r="A401">
        <v>22.854427011075842</v>
      </c>
      <c r="B401">
        <v>33.404929146394338</v>
      </c>
      <c r="C401">
        <v>36.860666790000003</v>
      </c>
      <c r="D401">
        <v>93.459729629999998</v>
      </c>
    </row>
    <row r="402" spans="1:4" x14ac:dyDescent="0.2">
      <c r="A402">
        <v>22.896310225899906</v>
      </c>
      <c r="B402">
        <v>33.427446387742975</v>
      </c>
      <c r="C402">
        <v>36.920025219999999</v>
      </c>
      <c r="D402">
        <v>93.576613019999996</v>
      </c>
    </row>
    <row r="403" spans="1:4" x14ac:dyDescent="0.2">
      <c r="A403">
        <v>22.970966626605453</v>
      </c>
      <c r="B403">
        <v>33.436842895583119</v>
      </c>
      <c r="C403">
        <v>36.992561680000001</v>
      </c>
      <c r="D403">
        <v>93.698080070000003</v>
      </c>
    </row>
    <row r="404" spans="1:4" x14ac:dyDescent="0.2">
      <c r="A404">
        <v>22.979274514634849</v>
      </c>
      <c r="B404">
        <v>33.492362505931297</v>
      </c>
      <c r="C404">
        <v>37.078734529999998</v>
      </c>
      <c r="D404">
        <v>94.001747699999996</v>
      </c>
    </row>
    <row r="405" spans="1:4" x14ac:dyDescent="0.2">
      <c r="A405">
        <v>23.190982419935686</v>
      </c>
      <c r="B405">
        <v>33.607698910091131</v>
      </c>
      <c r="C405">
        <v>37.154708730000003</v>
      </c>
      <c r="D405">
        <v>94.460113939999999</v>
      </c>
    </row>
    <row r="406" spans="1:4" x14ac:dyDescent="0.2">
      <c r="A406">
        <v>23.203759378767106</v>
      </c>
      <c r="B406">
        <v>33.623684432575281</v>
      </c>
      <c r="C406">
        <v>37.225755499999998</v>
      </c>
      <c r="D406">
        <v>94.803315659999996</v>
      </c>
    </row>
    <row r="407" spans="1:4" x14ac:dyDescent="0.2">
      <c r="A407">
        <v>23.25108569264491</v>
      </c>
      <c r="B407">
        <v>33.720915370408981</v>
      </c>
      <c r="C407">
        <v>37.263570710000003</v>
      </c>
      <c r="D407">
        <v>95.093232299999997</v>
      </c>
    </row>
    <row r="408" spans="1:4" x14ac:dyDescent="0.2">
      <c r="A408">
        <v>23.336227221001351</v>
      </c>
      <c r="B408">
        <v>33.728249230186655</v>
      </c>
      <c r="C408">
        <v>37.300354599999999</v>
      </c>
      <c r="D408">
        <v>95.370543870000006</v>
      </c>
    </row>
    <row r="409" spans="1:4" x14ac:dyDescent="0.2">
      <c r="A409">
        <v>23.360062265278795</v>
      </c>
      <c r="B409">
        <v>33.743375315978113</v>
      </c>
      <c r="C409">
        <v>37.359197369999997</v>
      </c>
      <c r="D409">
        <v>95.88563293</v>
      </c>
    </row>
    <row r="410" spans="1:4" x14ac:dyDescent="0.2">
      <c r="A410">
        <v>23.364531336080812</v>
      </c>
      <c r="B410">
        <v>33.794769630201344</v>
      </c>
      <c r="C410">
        <v>37.370427339999999</v>
      </c>
      <c r="D410">
        <v>96.090751819999994</v>
      </c>
    </row>
    <row r="411" spans="1:4" x14ac:dyDescent="0.2">
      <c r="A411">
        <v>23.434031116630184</v>
      </c>
      <c r="B411">
        <v>33.801702419522428</v>
      </c>
      <c r="C411">
        <v>37.420733040000002</v>
      </c>
      <c r="D411">
        <v>96.633342850000005</v>
      </c>
    </row>
    <row r="412" spans="1:4" x14ac:dyDescent="0.2">
      <c r="A412">
        <v>23.493504135764763</v>
      </c>
      <c r="B412">
        <v>33.893318370963847</v>
      </c>
      <c r="C412">
        <v>37.440099009999997</v>
      </c>
      <c r="D412">
        <v>96.670012150000005</v>
      </c>
    </row>
    <row r="413" spans="1:4" x14ac:dyDescent="0.2">
      <c r="A413">
        <v>23.500035854629253</v>
      </c>
      <c r="B413">
        <v>33.905579667779648</v>
      </c>
      <c r="C413">
        <v>37.544950290000003</v>
      </c>
      <c r="D413">
        <v>96.77772822</v>
      </c>
    </row>
    <row r="414" spans="1:4" x14ac:dyDescent="0.2">
      <c r="A414">
        <v>23.521006109931044</v>
      </c>
      <c r="B414">
        <v>33.946947220588093</v>
      </c>
      <c r="C414">
        <v>37.648655650000002</v>
      </c>
      <c r="D414">
        <v>97.917914229999994</v>
      </c>
    </row>
    <row r="415" spans="1:4" x14ac:dyDescent="0.2">
      <c r="A415">
        <v>23.54369523861822</v>
      </c>
      <c r="B415">
        <v>33.984991618184779</v>
      </c>
      <c r="C415">
        <v>37.670943710000003</v>
      </c>
      <c r="D415">
        <v>99.038619679999996</v>
      </c>
    </row>
    <row r="416" spans="1:4" x14ac:dyDescent="0.2">
      <c r="A416">
        <v>23.755804214375654</v>
      </c>
      <c r="B416">
        <v>33.98768451982189</v>
      </c>
      <c r="C416">
        <v>37.712884219999999</v>
      </c>
      <c r="D416">
        <v>99.688353820000003</v>
      </c>
    </row>
    <row r="417" spans="1:4" x14ac:dyDescent="0.2">
      <c r="A417">
        <v>23.764341285523106</v>
      </c>
      <c r="B417">
        <v>34.119235629583933</v>
      </c>
      <c r="C417">
        <v>37.73035943</v>
      </c>
      <c r="D417">
        <v>100.1243747</v>
      </c>
    </row>
    <row r="418" spans="1:4" x14ac:dyDescent="0.2">
      <c r="A418">
        <v>23.812928106550196</v>
      </c>
      <c r="B418">
        <v>34.159743745699679</v>
      </c>
      <c r="C418">
        <v>37.776310639999998</v>
      </c>
      <c r="D418">
        <v>100.30027269999999</v>
      </c>
    </row>
    <row r="419" spans="1:4" x14ac:dyDescent="0.2">
      <c r="A419">
        <v>23.899043663158359</v>
      </c>
      <c r="B419">
        <v>34.160202111935781</v>
      </c>
      <c r="C419">
        <v>38.188324590000001</v>
      </c>
      <c r="D419">
        <v>100.33866089999999</v>
      </c>
    </row>
    <row r="420" spans="1:4" x14ac:dyDescent="0.2">
      <c r="A420">
        <v>23.956454034230468</v>
      </c>
      <c r="B420">
        <v>34.205523073530628</v>
      </c>
      <c r="C420">
        <v>38.441973009999998</v>
      </c>
      <c r="D420">
        <v>101.4295726</v>
      </c>
    </row>
    <row r="421" spans="1:4" x14ac:dyDescent="0.2">
      <c r="A421">
        <v>24.097516243391677</v>
      </c>
      <c r="B421">
        <v>34.213086116426361</v>
      </c>
      <c r="C421">
        <v>38.527229130000002</v>
      </c>
      <c r="D421">
        <v>102.75482390000001</v>
      </c>
    </row>
    <row r="422" spans="1:4" x14ac:dyDescent="0.2">
      <c r="A422">
        <v>24.112298554506054</v>
      </c>
      <c r="B422">
        <v>34.256974683533379</v>
      </c>
      <c r="C422">
        <v>38.597588350000002</v>
      </c>
      <c r="D422">
        <v>103.9660567</v>
      </c>
    </row>
    <row r="423" spans="1:4" x14ac:dyDescent="0.2">
      <c r="A423">
        <v>24.139915120231358</v>
      </c>
      <c r="B423">
        <v>34.278116826173708</v>
      </c>
      <c r="C423">
        <v>38.844590449999998</v>
      </c>
      <c r="D423">
        <v>104.1585705</v>
      </c>
    </row>
    <row r="424" spans="1:4" x14ac:dyDescent="0.2">
      <c r="A424">
        <v>24.202940477695748</v>
      </c>
      <c r="B424">
        <v>34.371165172102955</v>
      </c>
      <c r="C424">
        <v>39.074747600000002</v>
      </c>
      <c r="D424">
        <v>104.7114748</v>
      </c>
    </row>
    <row r="425" spans="1:4" x14ac:dyDescent="0.2">
      <c r="A425">
        <v>24.329277671522096</v>
      </c>
      <c r="B425">
        <v>34.410871147305521</v>
      </c>
      <c r="C425">
        <v>39.213231499999999</v>
      </c>
      <c r="D425">
        <v>105.77717629999999</v>
      </c>
    </row>
    <row r="426" spans="1:4" x14ac:dyDescent="0.2">
      <c r="A426">
        <v>24.355920208995677</v>
      </c>
      <c r="B426">
        <v>34.502257915628888</v>
      </c>
      <c r="C426">
        <v>39.517701270000003</v>
      </c>
      <c r="D426">
        <v>106.0224022</v>
      </c>
    </row>
    <row r="427" spans="1:4" x14ac:dyDescent="0.2">
      <c r="A427">
        <v>24.452463597475219</v>
      </c>
      <c r="B427">
        <v>34.552047948025752</v>
      </c>
      <c r="C427">
        <v>39.565600539999998</v>
      </c>
      <c r="D427">
        <v>106.6297375</v>
      </c>
    </row>
    <row r="428" spans="1:4" x14ac:dyDescent="0.2">
      <c r="A428">
        <v>24.455958640025521</v>
      </c>
      <c r="B428">
        <v>34.57462248515391</v>
      </c>
      <c r="C428">
        <v>39.56898099</v>
      </c>
      <c r="D428">
        <v>107.5017793</v>
      </c>
    </row>
    <row r="429" spans="1:4" x14ac:dyDescent="0.2">
      <c r="A429">
        <v>24.470397176462814</v>
      </c>
      <c r="B429">
        <v>34.77945489691318</v>
      </c>
      <c r="C429">
        <v>39.600780149999999</v>
      </c>
      <c r="D429">
        <v>107.9223303</v>
      </c>
    </row>
    <row r="430" spans="1:4" x14ac:dyDescent="0.2">
      <c r="A430">
        <v>24.636554937050757</v>
      </c>
      <c r="B430">
        <v>34.80987895583462</v>
      </c>
      <c r="C430">
        <v>39.734164730000003</v>
      </c>
      <c r="D430">
        <v>108.19219339999999</v>
      </c>
    </row>
    <row r="431" spans="1:4" x14ac:dyDescent="0.2">
      <c r="A431">
        <v>24.6840531382671</v>
      </c>
      <c r="B431">
        <v>34.823973717594846</v>
      </c>
      <c r="C431">
        <v>39.74098292</v>
      </c>
      <c r="D431">
        <v>108.4987258</v>
      </c>
    </row>
    <row r="432" spans="1:4" x14ac:dyDescent="0.2">
      <c r="A432">
        <v>24.779737090053946</v>
      </c>
      <c r="B432">
        <v>34.878805778588863</v>
      </c>
      <c r="C432">
        <v>39.756109010000003</v>
      </c>
      <c r="D432">
        <v>108.57893989999999</v>
      </c>
    </row>
    <row r="433" spans="1:4" x14ac:dyDescent="0.2">
      <c r="A433">
        <v>24.807468247338281</v>
      </c>
      <c r="B433">
        <v>35.106957572609964</v>
      </c>
      <c r="C433">
        <v>39.815467439999999</v>
      </c>
      <c r="D433">
        <v>109.2177879</v>
      </c>
    </row>
    <row r="434" spans="1:4" x14ac:dyDescent="0.2">
      <c r="A434">
        <v>24.844538616683241</v>
      </c>
      <c r="B434">
        <v>35.130162363312756</v>
      </c>
      <c r="C434">
        <v>40.076736189999998</v>
      </c>
      <c r="D434">
        <v>109.6148476</v>
      </c>
    </row>
    <row r="435" spans="1:4" x14ac:dyDescent="0.2">
      <c r="A435">
        <v>24.861727350537169</v>
      </c>
      <c r="B435">
        <v>35.198573524051376</v>
      </c>
      <c r="C435">
        <v>40.110254220000002</v>
      </c>
      <c r="D435">
        <v>109.62630679999999</v>
      </c>
    </row>
    <row r="436" spans="1:4" x14ac:dyDescent="0.2">
      <c r="A436">
        <v>24.906704537454935</v>
      </c>
      <c r="B436">
        <v>35.237133583663677</v>
      </c>
      <c r="C436">
        <v>40.295033109999999</v>
      </c>
      <c r="D436">
        <v>109.7242826</v>
      </c>
    </row>
    <row r="437" spans="1:4" x14ac:dyDescent="0.2">
      <c r="A437">
        <v>24.986975924552766</v>
      </c>
      <c r="B437">
        <v>35.289043559902531</v>
      </c>
      <c r="C437">
        <v>40.368199820000001</v>
      </c>
      <c r="D437">
        <v>109.79876710000001</v>
      </c>
    </row>
    <row r="438" spans="1:4" x14ac:dyDescent="0.2">
      <c r="A438">
        <v>25.115146583323533</v>
      </c>
      <c r="B438">
        <v>35.292481306673317</v>
      </c>
      <c r="C438">
        <v>40.373642920000002</v>
      </c>
      <c r="D438">
        <v>110.3820381</v>
      </c>
    </row>
    <row r="439" spans="1:4" x14ac:dyDescent="0.2">
      <c r="A439">
        <v>25.237874143040553</v>
      </c>
      <c r="B439">
        <v>35.440247122037562</v>
      </c>
      <c r="C439">
        <v>40.487546930000001</v>
      </c>
      <c r="D439">
        <v>111.1154241</v>
      </c>
    </row>
    <row r="440" spans="1:4" x14ac:dyDescent="0.2">
      <c r="A440">
        <v>25.242744284299164</v>
      </c>
      <c r="B440">
        <v>35.559766118101848</v>
      </c>
      <c r="C440">
        <v>40.598586150000003</v>
      </c>
      <c r="D440">
        <v>111.26783090000001</v>
      </c>
    </row>
    <row r="441" spans="1:4" x14ac:dyDescent="0.2">
      <c r="A441">
        <v>25.246754988865082</v>
      </c>
      <c r="B441">
        <v>35.606347586845985</v>
      </c>
      <c r="C441">
        <v>40.621332580000001</v>
      </c>
      <c r="D441">
        <v>111.27814410000001</v>
      </c>
    </row>
    <row r="442" spans="1:4" x14ac:dyDescent="0.2">
      <c r="A442">
        <v>25.307087444692357</v>
      </c>
      <c r="B442">
        <v>35.623364433361367</v>
      </c>
      <c r="C442">
        <v>40.742341260000003</v>
      </c>
      <c r="D442">
        <v>112.70137130000001</v>
      </c>
    </row>
    <row r="443" spans="1:4" x14ac:dyDescent="0.2">
      <c r="A443">
        <v>25.316197473634936</v>
      </c>
      <c r="B443">
        <v>35.660320211147308</v>
      </c>
      <c r="C443">
        <v>40.85613068</v>
      </c>
      <c r="D443">
        <v>112.7328839</v>
      </c>
    </row>
    <row r="444" spans="1:4" x14ac:dyDescent="0.2">
      <c r="A444">
        <v>25.360544406978061</v>
      </c>
      <c r="B444">
        <v>35.682780156716433</v>
      </c>
      <c r="C444">
        <v>40.90844173</v>
      </c>
      <c r="D444">
        <v>112.7672614</v>
      </c>
    </row>
    <row r="445" spans="1:4" x14ac:dyDescent="0.2">
      <c r="A445">
        <v>25.389822550309248</v>
      </c>
      <c r="B445">
        <v>35.826420675955731</v>
      </c>
      <c r="C445">
        <v>40.980806299999998</v>
      </c>
      <c r="D445">
        <v>113.3763155</v>
      </c>
    </row>
    <row r="446" spans="1:4" x14ac:dyDescent="0.2">
      <c r="A446">
        <v>25.430044187527432</v>
      </c>
      <c r="B446">
        <v>35.8525475514137</v>
      </c>
      <c r="C446">
        <v>41.061249570000001</v>
      </c>
      <c r="D446">
        <v>113.4330384</v>
      </c>
    </row>
    <row r="447" spans="1:4" x14ac:dyDescent="0.2">
      <c r="A447">
        <v>25.567382171020292</v>
      </c>
      <c r="B447">
        <v>35.913452965036107</v>
      </c>
      <c r="C447">
        <v>41.236058989999997</v>
      </c>
      <c r="D447">
        <v>114.2718486</v>
      </c>
    </row>
    <row r="448" spans="1:4" x14ac:dyDescent="0.2">
      <c r="A448">
        <v>25.599009441311512</v>
      </c>
      <c r="B448">
        <v>35.945424010004402</v>
      </c>
      <c r="C448">
        <v>41.287797079999997</v>
      </c>
      <c r="D448">
        <v>114.3451872</v>
      </c>
    </row>
    <row r="449" spans="1:4" x14ac:dyDescent="0.2">
      <c r="A449">
        <v>25.651034009109392</v>
      </c>
      <c r="B449">
        <v>35.962498152299304</v>
      </c>
      <c r="C449">
        <v>41.303037760000002</v>
      </c>
      <c r="D449">
        <v>114.45748690000001</v>
      </c>
    </row>
    <row r="450" spans="1:4" x14ac:dyDescent="0.2">
      <c r="A450">
        <v>25.683807194990877</v>
      </c>
      <c r="B450">
        <v>36.015611339907935</v>
      </c>
      <c r="C450">
        <v>41.357010389999999</v>
      </c>
      <c r="D450">
        <v>115.2086346</v>
      </c>
    </row>
    <row r="451" spans="1:4" x14ac:dyDescent="0.2">
      <c r="A451">
        <v>25.902276002274256</v>
      </c>
      <c r="B451">
        <v>36.067120245690191</v>
      </c>
      <c r="C451">
        <v>41.618909389999999</v>
      </c>
      <c r="D451">
        <v>115.9678037</v>
      </c>
    </row>
    <row r="452" spans="1:4" x14ac:dyDescent="0.2">
      <c r="A452">
        <v>25.921584679970167</v>
      </c>
      <c r="B452">
        <v>36.115248700481175</v>
      </c>
      <c r="C452">
        <v>41.770055659999997</v>
      </c>
      <c r="D452">
        <v>116.1866735</v>
      </c>
    </row>
    <row r="453" spans="1:4" x14ac:dyDescent="0.2">
      <c r="A453">
        <v>25.985641361465792</v>
      </c>
      <c r="B453">
        <v>36.315841224556486</v>
      </c>
      <c r="C453">
        <v>41.846889300000001</v>
      </c>
      <c r="D453">
        <v>116.5373237</v>
      </c>
    </row>
    <row r="454" spans="1:4" x14ac:dyDescent="0.2">
      <c r="A454">
        <v>26.003976010909977</v>
      </c>
      <c r="B454">
        <v>36.333832099323587</v>
      </c>
      <c r="C454">
        <v>41.913753470000003</v>
      </c>
      <c r="D454">
        <v>117.36181000000001</v>
      </c>
    </row>
    <row r="455" spans="1:4" x14ac:dyDescent="0.2">
      <c r="A455">
        <v>26.068089988185115</v>
      </c>
      <c r="B455">
        <v>36.381387596319442</v>
      </c>
      <c r="C455">
        <v>41.998150160000002</v>
      </c>
      <c r="D455">
        <v>117.4099384</v>
      </c>
    </row>
    <row r="456" spans="1:4" x14ac:dyDescent="0.2">
      <c r="A456">
        <v>26.071012072940285</v>
      </c>
      <c r="B456">
        <v>36.43862608005302</v>
      </c>
      <c r="C456">
        <v>42.005140240000003</v>
      </c>
      <c r="D456">
        <v>117.619068</v>
      </c>
    </row>
    <row r="457" spans="1:4" x14ac:dyDescent="0.2">
      <c r="A457">
        <v>26.123666894312809</v>
      </c>
      <c r="B457">
        <v>36.449684165499043</v>
      </c>
      <c r="C457">
        <v>42.078536139999997</v>
      </c>
      <c r="D457">
        <v>118.84175999999999</v>
      </c>
    </row>
    <row r="458" spans="1:4" x14ac:dyDescent="0.2">
      <c r="A458">
        <v>26.16681061628616</v>
      </c>
      <c r="B458">
        <v>36.458966081780162</v>
      </c>
      <c r="C458">
        <v>42.100824189999997</v>
      </c>
      <c r="D458">
        <v>119.0898507</v>
      </c>
    </row>
    <row r="459" spans="1:4" x14ac:dyDescent="0.2">
      <c r="A459">
        <v>26.20474042232382</v>
      </c>
      <c r="B459">
        <v>36.563645470950561</v>
      </c>
      <c r="C459">
        <v>42.165625720000001</v>
      </c>
      <c r="D459">
        <v>119.1374062</v>
      </c>
    </row>
    <row r="460" spans="1:4" x14ac:dyDescent="0.2">
      <c r="A460">
        <v>26.219923803894783</v>
      </c>
      <c r="B460">
        <v>36.828695746978077</v>
      </c>
      <c r="C460">
        <v>42.411424619999998</v>
      </c>
      <c r="D460">
        <v>120.0833595</v>
      </c>
    </row>
    <row r="461" spans="1:4" x14ac:dyDescent="0.2">
      <c r="A461">
        <v>26.22817439614467</v>
      </c>
      <c r="B461">
        <v>36.905529387305123</v>
      </c>
      <c r="C461">
        <v>42.45600073</v>
      </c>
      <c r="D461">
        <v>120.3646818</v>
      </c>
    </row>
    <row r="462" spans="1:4" x14ac:dyDescent="0.2">
      <c r="A462">
        <v>26.433866244596633</v>
      </c>
      <c r="B462">
        <v>36.936354516683167</v>
      </c>
      <c r="C462">
        <v>42.670859909999997</v>
      </c>
      <c r="D462">
        <v>120.5216722</v>
      </c>
    </row>
    <row r="463" spans="1:4" x14ac:dyDescent="0.2">
      <c r="A463">
        <v>26.505256785869935</v>
      </c>
      <c r="B463">
        <v>36.954975645024909</v>
      </c>
      <c r="C463">
        <v>42.859305720000002</v>
      </c>
      <c r="D463">
        <v>120.8184643</v>
      </c>
    </row>
    <row r="464" spans="1:4" x14ac:dyDescent="0.2">
      <c r="A464">
        <v>26.536311098366024</v>
      </c>
      <c r="B464">
        <v>37.158604845414409</v>
      </c>
      <c r="C464">
        <v>43.164577639999997</v>
      </c>
      <c r="D464">
        <v>121.7214458</v>
      </c>
    </row>
    <row r="465" spans="1:4" x14ac:dyDescent="0.2">
      <c r="A465">
        <v>26.640131050843731</v>
      </c>
      <c r="B465">
        <v>37.489430676322947</v>
      </c>
      <c r="C465">
        <v>43.350273260000002</v>
      </c>
      <c r="D465">
        <v>122.1081923</v>
      </c>
    </row>
    <row r="466" spans="1:4" x14ac:dyDescent="0.2">
      <c r="A466">
        <v>26.662992066869453</v>
      </c>
      <c r="B466">
        <v>37.508510170900806</v>
      </c>
      <c r="C466">
        <v>43.363279400000003</v>
      </c>
      <c r="D466">
        <v>122.95616990000001</v>
      </c>
    </row>
    <row r="467" spans="1:4" x14ac:dyDescent="0.2">
      <c r="A467">
        <v>26.669008123718324</v>
      </c>
      <c r="B467">
        <v>37.753850698775821</v>
      </c>
      <c r="C467">
        <v>43.384364249999997</v>
      </c>
      <c r="D467">
        <v>123.83050350000001</v>
      </c>
    </row>
    <row r="468" spans="1:4" x14ac:dyDescent="0.2">
      <c r="A468">
        <v>26.779990048635167</v>
      </c>
      <c r="B468">
        <v>37.897834992692196</v>
      </c>
      <c r="C468">
        <v>43.732264219999998</v>
      </c>
      <c r="D468">
        <v>124.0029638</v>
      </c>
    </row>
    <row r="469" spans="1:4" x14ac:dyDescent="0.2">
      <c r="A469">
        <v>26.91303084866454</v>
      </c>
      <c r="B469">
        <v>37.972147618720662</v>
      </c>
      <c r="C469">
        <v>43.786580620000002</v>
      </c>
      <c r="D469">
        <v>124.2464708</v>
      </c>
    </row>
    <row r="470" spans="1:4" x14ac:dyDescent="0.2">
      <c r="A470">
        <v>26.944887302073816</v>
      </c>
      <c r="B470">
        <v>38.032308187209402</v>
      </c>
      <c r="C470">
        <v>43.807665470000003</v>
      </c>
      <c r="D470">
        <v>124.39945059999999</v>
      </c>
    </row>
    <row r="471" spans="1:4" x14ac:dyDescent="0.2">
      <c r="A471">
        <v>26.995364883824841</v>
      </c>
      <c r="B471">
        <v>38.069951514349498</v>
      </c>
      <c r="C471">
        <v>43.930965980000003</v>
      </c>
      <c r="D471">
        <v>125.4038456</v>
      </c>
    </row>
    <row r="472" spans="1:4" x14ac:dyDescent="0.2">
      <c r="A472">
        <v>27.006881335506968</v>
      </c>
      <c r="B472">
        <v>38.208836483889208</v>
      </c>
      <c r="C472">
        <v>44.108869380000002</v>
      </c>
      <c r="D472">
        <v>126.1206158</v>
      </c>
    </row>
    <row r="473" spans="1:4" x14ac:dyDescent="0.2">
      <c r="A473">
        <v>27.036044887279129</v>
      </c>
      <c r="B473">
        <v>38.346059875823038</v>
      </c>
      <c r="C473">
        <v>44.126745659999997</v>
      </c>
      <c r="D473">
        <v>126.3303183</v>
      </c>
    </row>
    <row r="474" spans="1:4" x14ac:dyDescent="0.2">
      <c r="A474">
        <v>27.259040061144045</v>
      </c>
      <c r="B474">
        <v>38.757500868506483</v>
      </c>
      <c r="C474">
        <v>44.220710740000001</v>
      </c>
      <c r="D474">
        <v>126.3578203</v>
      </c>
    </row>
    <row r="475" spans="1:4" x14ac:dyDescent="0.2">
      <c r="A475">
        <v>27.360167111984634</v>
      </c>
      <c r="B475">
        <v>38.990751986904243</v>
      </c>
      <c r="C475">
        <v>44.250447250000001</v>
      </c>
      <c r="D475">
        <v>126.41339720000001</v>
      </c>
    </row>
    <row r="476" spans="1:4" x14ac:dyDescent="0.2">
      <c r="A476">
        <v>27.403482721296527</v>
      </c>
      <c r="B476">
        <v>39.009373115245992</v>
      </c>
      <c r="C476">
        <v>44.289465679999999</v>
      </c>
      <c r="D476">
        <v>129.0707755</v>
      </c>
    </row>
    <row r="477" spans="1:4" x14ac:dyDescent="0.2">
      <c r="A477">
        <v>27.542596873954292</v>
      </c>
      <c r="B477">
        <v>39.021634412061793</v>
      </c>
      <c r="C477">
        <v>44.355585009999999</v>
      </c>
      <c r="D477">
        <v>129.65691129999999</v>
      </c>
    </row>
    <row r="478" spans="1:4" x14ac:dyDescent="0.2">
      <c r="A478">
        <v>27.564827636405365</v>
      </c>
      <c r="B478">
        <v>39.058361006729683</v>
      </c>
      <c r="C478">
        <v>44.538358539999997</v>
      </c>
      <c r="D478">
        <v>130.76386579999999</v>
      </c>
    </row>
    <row r="479" spans="1:4" x14ac:dyDescent="0.2">
      <c r="A479">
        <v>27.605966006095759</v>
      </c>
      <c r="B479">
        <v>39.086665121809141</v>
      </c>
      <c r="C479">
        <v>44.549817699999998</v>
      </c>
      <c r="D479">
        <v>131.09847310000001</v>
      </c>
    </row>
    <row r="480" spans="1:4" x14ac:dyDescent="0.2">
      <c r="A480">
        <v>27.748346018185771</v>
      </c>
      <c r="B480">
        <v>39.107979151788008</v>
      </c>
      <c r="C480">
        <v>44.574454879999998</v>
      </c>
      <c r="D480">
        <v>131.89201969999999</v>
      </c>
    </row>
    <row r="481" spans="1:4" x14ac:dyDescent="0.2">
      <c r="A481">
        <v>27.78799469760882</v>
      </c>
      <c r="B481">
        <v>39.148143493226677</v>
      </c>
      <c r="C481">
        <v>44.598862889999999</v>
      </c>
      <c r="D481">
        <v>132.00489229999999</v>
      </c>
    </row>
    <row r="482" spans="1:4" x14ac:dyDescent="0.2">
      <c r="A482">
        <v>27.812459995460909</v>
      </c>
      <c r="B482">
        <v>39.154847099429709</v>
      </c>
      <c r="C482">
        <v>44.644527619999998</v>
      </c>
      <c r="D482">
        <v>132.498209</v>
      </c>
    </row>
    <row r="483" spans="1:4" x14ac:dyDescent="0.2">
      <c r="A483">
        <v>27.839560899170596</v>
      </c>
      <c r="B483">
        <v>39.160691268940042</v>
      </c>
      <c r="C483">
        <v>44.648767509999999</v>
      </c>
      <c r="D483">
        <v>132.67926370000001</v>
      </c>
    </row>
    <row r="484" spans="1:4" x14ac:dyDescent="0.2">
      <c r="A484">
        <v>27.900409017013491</v>
      </c>
      <c r="B484">
        <v>39.187562989531678</v>
      </c>
      <c r="C484">
        <v>44.703771459999999</v>
      </c>
      <c r="D484">
        <v>132.68843100000001</v>
      </c>
    </row>
    <row r="485" spans="1:4" x14ac:dyDescent="0.2">
      <c r="A485">
        <v>27.963033304021288</v>
      </c>
      <c r="B485">
        <v>39.27551201108426</v>
      </c>
      <c r="C485">
        <v>44.79704899</v>
      </c>
      <c r="D485">
        <v>132.94855380000001</v>
      </c>
    </row>
    <row r="486" spans="1:4" x14ac:dyDescent="0.2">
      <c r="A486">
        <v>27.98090958722937</v>
      </c>
      <c r="B486">
        <v>39.352574834529356</v>
      </c>
      <c r="C486">
        <v>44.831712930000002</v>
      </c>
      <c r="D486">
        <v>132.99496339999999</v>
      </c>
    </row>
    <row r="487" spans="1:4" x14ac:dyDescent="0.2">
      <c r="A487">
        <v>28.021474999124631</v>
      </c>
      <c r="B487">
        <v>39.407750670200457</v>
      </c>
      <c r="C487">
        <v>44.896915530000001</v>
      </c>
      <c r="D487">
        <v>133.44702710000001</v>
      </c>
    </row>
    <row r="488" spans="1:4" x14ac:dyDescent="0.2">
      <c r="A488">
        <v>28.098194047892651</v>
      </c>
      <c r="B488">
        <v>39.48280814136259</v>
      </c>
      <c r="C488">
        <v>44.952893510000003</v>
      </c>
      <c r="D488">
        <v>133.69454490000001</v>
      </c>
    </row>
    <row r="489" spans="1:4" x14ac:dyDescent="0.2">
      <c r="A489">
        <v>28.124550106468668</v>
      </c>
      <c r="B489">
        <v>39.491001437832963</v>
      </c>
      <c r="C489">
        <v>44.970998969999997</v>
      </c>
      <c r="D489">
        <v>133.86585930000001</v>
      </c>
    </row>
    <row r="490" spans="1:4" x14ac:dyDescent="0.2">
      <c r="A490">
        <v>28.178866505447068</v>
      </c>
      <c r="B490">
        <v>39.669305903677675</v>
      </c>
      <c r="C490">
        <v>45.017293960000003</v>
      </c>
      <c r="D490">
        <v>134.07613480000001</v>
      </c>
    </row>
    <row r="491" spans="1:4" x14ac:dyDescent="0.2">
      <c r="A491">
        <v>28.222354002097497</v>
      </c>
      <c r="B491">
        <v>39.692797173278038</v>
      </c>
      <c r="C491">
        <v>45.18488412</v>
      </c>
      <c r="D491">
        <v>134.2463032</v>
      </c>
    </row>
    <row r="492" spans="1:4" x14ac:dyDescent="0.2">
      <c r="A492">
        <v>28.291911078426381</v>
      </c>
      <c r="B492">
        <v>39.747571938492548</v>
      </c>
      <c r="C492">
        <v>45.234788739999999</v>
      </c>
      <c r="D492">
        <v>135.2827839</v>
      </c>
    </row>
    <row r="493" spans="1:4" x14ac:dyDescent="0.2">
      <c r="A493">
        <v>28.32869496887378</v>
      </c>
      <c r="B493">
        <v>39.803034253061213</v>
      </c>
      <c r="C493">
        <v>45.265270100000002</v>
      </c>
      <c r="D493">
        <v>135.61739119999999</v>
      </c>
    </row>
    <row r="494" spans="1:4" x14ac:dyDescent="0.2">
      <c r="A494">
        <v>28.352701900489762</v>
      </c>
      <c r="B494">
        <v>39.919287389693253</v>
      </c>
      <c r="C494">
        <v>45.274380129999997</v>
      </c>
      <c r="D494">
        <v>135.9032972</v>
      </c>
    </row>
    <row r="495" spans="1:4" x14ac:dyDescent="0.2">
      <c r="A495">
        <v>28.422430864157182</v>
      </c>
      <c r="B495">
        <v>39.92135003775573</v>
      </c>
      <c r="C495">
        <v>45.29013647</v>
      </c>
      <c r="D495">
        <v>136.05283919999999</v>
      </c>
    </row>
    <row r="496" spans="1:4" x14ac:dyDescent="0.2">
      <c r="A496">
        <v>28.428103146328976</v>
      </c>
      <c r="B496">
        <v>40.013252468094706</v>
      </c>
      <c r="C496">
        <v>45.370465150000001</v>
      </c>
      <c r="D496">
        <v>136.1668578</v>
      </c>
    </row>
    <row r="497" spans="1:4" x14ac:dyDescent="0.2">
      <c r="A497">
        <v>28.450505796118595</v>
      </c>
      <c r="B497">
        <v>40.092435235381785</v>
      </c>
      <c r="C497">
        <v>45.536336429999999</v>
      </c>
      <c r="D497">
        <v>136.30837829999999</v>
      </c>
    </row>
    <row r="498" spans="1:4" x14ac:dyDescent="0.2">
      <c r="A498">
        <v>28.457266698101137</v>
      </c>
      <c r="B498">
        <v>40.205365216802079</v>
      </c>
      <c r="C498">
        <v>45.777494369999999</v>
      </c>
      <c r="D498">
        <v>136.62064029999999</v>
      </c>
    </row>
    <row r="499" spans="1:4" x14ac:dyDescent="0.2">
      <c r="A499">
        <v>28.47743481248974</v>
      </c>
      <c r="B499">
        <v>40.249368375468123</v>
      </c>
      <c r="C499">
        <v>45.838915440000001</v>
      </c>
      <c r="D499">
        <v>136.63611019999999</v>
      </c>
    </row>
    <row r="500" spans="1:4" x14ac:dyDescent="0.2">
      <c r="A500">
        <v>28.505968110687256</v>
      </c>
      <c r="B500">
        <v>40.392951598927908</v>
      </c>
      <c r="C500">
        <v>45.90560773</v>
      </c>
      <c r="D500">
        <v>137.21651639999999</v>
      </c>
    </row>
    <row r="501" spans="1:4" x14ac:dyDescent="0.2">
      <c r="A501">
        <v>28.693955563269682</v>
      </c>
      <c r="B501">
        <v>40.487546930904003</v>
      </c>
      <c r="C501">
        <v>45.944225080000002</v>
      </c>
      <c r="D501">
        <v>137.24974800000001</v>
      </c>
    </row>
    <row r="502" spans="1:4" x14ac:dyDescent="0.2">
      <c r="A502">
        <v>28.694356633726272</v>
      </c>
      <c r="B502">
        <v>40.5216952154938</v>
      </c>
      <c r="C502">
        <v>46.133358450000003</v>
      </c>
      <c r="D502">
        <v>138.34352440000001</v>
      </c>
    </row>
    <row r="503" spans="1:4" x14ac:dyDescent="0.2">
      <c r="A503">
        <v>28.709941085753826</v>
      </c>
      <c r="B503">
        <v>40.56048445822416</v>
      </c>
      <c r="C503">
        <v>46.222797159999999</v>
      </c>
      <c r="D503">
        <v>138.9697673</v>
      </c>
    </row>
    <row r="504" spans="1:4" x14ac:dyDescent="0.2">
      <c r="A504">
        <v>28.754230723317441</v>
      </c>
      <c r="B504">
        <v>40.779411631743649</v>
      </c>
      <c r="C504">
        <v>46.22520359</v>
      </c>
      <c r="D504">
        <v>139.32786590000001</v>
      </c>
    </row>
    <row r="505" spans="1:4" x14ac:dyDescent="0.2">
      <c r="A505">
        <v>28.757095512293095</v>
      </c>
      <c r="B505">
        <v>40.819461381623292</v>
      </c>
      <c r="C505">
        <v>46.262388549999997</v>
      </c>
      <c r="D505">
        <v>140.1162558</v>
      </c>
    </row>
    <row r="506" spans="1:4" x14ac:dyDescent="0.2">
      <c r="A506">
        <v>28.769700583785973</v>
      </c>
      <c r="B506">
        <v>40.896524205068388</v>
      </c>
      <c r="C506">
        <v>46.311089959999997</v>
      </c>
      <c r="D506">
        <v>140.19646990000001</v>
      </c>
    </row>
    <row r="507" spans="1:4" x14ac:dyDescent="0.2">
      <c r="A507">
        <v>28.817198785002322</v>
      </c>
      <c r="B507">
        <v>40.949694688456525</v>
      </c>
      <c r="C507">
        <v>46.374172610000002</v>
      </c>
      <c r="D507">
        <v>140.53680689999999</v>
      </c>
    </row>
    <row r="508" spans="1:4" x14ac:dyDescent="0.2">
      <c r="A508">
        <v>28.824303461661945</v>
      </c>
      <c r="B508">
        <v>40.986707762021979</v>
      </c>
      <c r="C508">
        <v>46.672225259999998</v>
      </c>
      <c r="D508">
        <v>141.61568639999999</v>
      </c>
    </row>
    <row r="509" spans="1:4" x14ac:dyDescent="0.2">
      <c r="A509">
        <v>28.912653553671113</v>
      </c>
      <c r="B509">
        <v>41.100439884355453</v>
      </c>
      <c r="C509">
        <v>46.692622559999997</v>
      </c>
      <c r="D509">
        <v>142.2161462</v>
      </c>
    </row>
    <row r="510" spans="1:4" x14ac:dyDescent="0.2">
      <c r="A510">
        <v>28.964506234130457</v>
      </c>
      <c r="B510">
        <v>41.104622476259905</v>
      </c>
      <c r="C510">
        <v>46.725281150000001</v>
      </c>
      <c r="D510">
        <v>142.42871349999999</v>
      </c>
    </row>
    <row r="511" spans="1:4" x14ac:dyDescent="0.2">
      <c r="A511">
        <v>29.107516499795107</v>
      </c>
      <c r="B511">
        <v>41.159741016151493</v>
      </c>
      <c r="C511">
        <v>46.829444879999997</v>
      </c>
      <c r="D511">
        <v>143.0010983</v>
      </c>
    </row>
    <row r="512" spans="1:4" x14ac:dyDescent="0.2">
      <c r="A512">
        <v>29.336814209406466</v>
      </c>
      <c r="B512">
        <v>41.19801459686623</v>
      </c>
      <c r="C512">
        <v>46.931488659999999</v>
      </c>
      <c r="D512">
        <v>143.37237500000001</v>
      </c>
    </row>
    <row r="513" spans="1:4" x14ac:dyDescent="0.2">
      <c r="A513">
        <v>29.56783079240321</v>
      </c>
      <c r="B513">
        <v>41.24092913572153</v>
      </c>
      <c r="C513">
        <v>47.133341690000002</v>
      </c>
      <c r="D513">
        <v>143.92585220000001</v>
      </c>
    </row>
    <row r="514" spans="1:4" x14ac:dyDescent="0.2">
      <c r="A514">
        <v>29.6050157533072</v>
      </c>
      <c r="B514">
        <v>41.691675033150943</v>
      </c>
      <c r="C514">
        <v>47.161703099999997</v>
      </c>
      <c r="D514">
        <v>146.6582879</v>
      </c>
    </row>
    <row r="515" spans="1:4" x14ac:dyDescent="0.2">
      <c r="A515">
        <v>29.727399538347147</v>
      </c>
      <c r="B515">
        <v>41.80626659217711</v>
      </c>
      <c r="C515">
        <v>47.387448470000002</v>
      </c>
      <c r="D515">
        <v>146.7407939</v>
      </c>
    </row>
    <row r="516" spans="1:4" x14ac:dyDescent="0.2">
      <c r="A516">
        <v>29.927762879304392</v>
      </c>
      <c r="B516">
        <v>41.825632565652526</v>
      </c>
      <c r="C516">
        <v>47.677250530000002</v>
      </c>
      <c r="D516">
        <v>146.9270052</v>
      </c>
    </row>
    <row r="517" spans="1:4" x14ac:dyDescent="0.2">
      <c r="A517">
        <v>29.974573531166584</v>
      </c>
      <c r="B517">
        <v>41.919139277817884</v>
      </c>
      <c r="C517">
        <v>47.677365119999997</v>
      </c>
      <c r="D517">
        <v>147.15160460000001</v>
      </c>
    </row>
    <row r="518" spans="1:4" x14ac:dyDescent="0.2">
      <c r="A518">
        <v>29.99187685657953</v>
      </c>
      <c r="B518">
        <v>41.949276857841767</v>
      </c>
      <c r="C518">
        <v>47.723602810000003</v>
      </c>
      <c r="D518">
        <v>147.73201090000001</v>
      </c>
    </row>
    <row r="519" spans="1:4" x14ac:dyDescent="0.2">
      <c r="A519">
        <v>30.298810347431115</v>
      </c>
      <c r="B519">
        <v>41.98434187490377</v>
      </c>
      <c r="C519">
        <v>47.875665810000001</v>
      </c>
      <c r="D519">
        <v>147.7835771</v>
      </c>
    </row>
    <row r="520" spans="1:4" x14ac:dyDescent="0.2">
      <c r="A520">
        <v>30.30098758705261</v>
      </c>
      <c r="B520">
        <v>42.022386272500455</v>
      </c>
      <c r="C520">
        <v>47.897781979999998</v>
      </c>
      <c r="D520">
        <v>148.90600140000001</v>
      </c>
    </row>
    <row r="521" spans="1:4" x14ac:dyDescent="0.2">
      <c r="A521">
        <v>30.325624772243241</v>
      </c>
      <c r="B521">
        <v>42.044731626510554</v>
      </c>
      <c r="C521">
        <v>47.901849980000001</v>
      </c>
      <c r="D521">
        <v>148.92720080000001</v>
      </c>
    </row>
    <row r="522" spans="1:4" x14ac:dyDescent="0.2">
      <c r="A522">
        <v>30.341954069404466</v>
      </c>
      <c r="B522">
        <v>42.246699249294174</v>
      </c>
      <c r="C522">
        <v>47.974386440000004</v>
      </c>
      <c r="D522">
        <v>149.2961856</v>
      </c>
    </row>
    <row r="523" spans="1:4" x14ac:dyDescent="0.2">
      <c r="A523">
        <v>30.373065677680067</v>
      </c>
      <c r="B523">
        <v>42.278555702703443</v>
      </c>
      <c r="C523">
        <v>48.013462160000003</v>
      </c>
      <c r="D523">
        <v>149.712726</v>
      </c>
    </row>
    <row r="524" spans="1:4" x14ac:dyDescent="0.2">
      <c r="A524">
        <v>30.46880692524643</v>
      </c>
      <c r="B524">
        <v>42.303078296335045</v>
      </c>
      <c r="C524">
        <v>48.086113210000001</v>
      </c>
      <c r="D524">
        <v>149.84106850000001</v>
      </c>
    </row>
    <row r="525" spans="1:4" x14ac:dyDescent="0.2">
      <c r="A525">
        <v>30.501866590025479</v>
      </c>
      <c r="B525">
        <v>42.303536662571148</v>
      </c>
      <c r="C525">
        <v>48.327099259999997</v>
      </c>
      <c r="D525">
        <v>151.4121188</v>
      </c>
    </row>
    <row r="526" spans="1:4" x14ac:dyDescent="0.2">
      <c r="A526">
        <v>30.518883436540865</v>
      </c>
      <c r="B526">
        <v>42.376302302552766</v>
      </c>
      <c r="C526">
        <v>48.341480500000003</v>
      </c>
      <c r="D526">
        <v>151.57598469999999</v>
      </c>
    </row>
    <row r="527" spans="1:4" x14ac:dyDescent="0.2">
      <c r="A527">
        <v>30.522664957988727</v>
      </c>
      <c r="B527">
        <v>42.381172443811373</v>
      </c>
      <c r="C527">
        <v>48.63632458</v>
      </c>
      <c r="D527">
        <v>151.6292698</v>
      </c>
    </row>
    <row r="528" spans="1:4" x14ac:dyDescent="0.2">
      <c r="A528">
        <v>30.635652235188523</v>
      </c>
      <c r="B528">
        <v>42.471986254339612</v>
      </c>
      <c r="C528">
        <v>48.640277990000001</v>
      </c>
      <c r="D528">
        <v>152.0417994</v>
      </c>
    </row>
    <row r="529" spans="1:4" x14ac:dyDescent="0.2">
      <c r="A529">
        <v>30.704865536840327</v>
      </c>
      <c r="B529">
        <v>42.501378989229828</v>
      </c>
      <c r="C529">
        <v>48.67150419</v>
      </c>
      <c r="D529">
        <v>152.6898147</v>
      </c>
    </row>
    <row r="530" spans="1:4" x14ac:dyDescent="0.2">
      <c r="A530">
        <v>30.748066554593194</v>
      </c>
      <c r="B530">
        <v>42.514786201635886</v>
      </c>
      <c r="C530">
        <v>48.680957990000003</v>
      </c>
      <c r="D530">
        <v>152.90123610000001</v>
      </c>
    </row>
    <row r="531" spans="1:4" x14ac:dyDescent="0.2">
      <c r="A531">
        <v>30.889415242651967</v>
      </c>
      <c r="B531">
        <v>42.519427159776441</v>
      </c>
      <c r="C531">
        <v>48.68983884</v>
      </c>
      <c r="D531">
        <v>152.97457470000001</v>
      </c>
    </row>
    <row r="532" spans="1:4" x14ac:dyDescent="0.2">
      <c r="A532">
        <v>30.900416032318478</v>
      </c>
      <c r="B532">
        <v>42.528250709821457</v>
      </c>
      <c r="C532">
        <v>48.719861829999999</v>
      </c>
      <c r="D532">
        <v>153.18714199999999</v>
      </c>
    </row>
    <row r="533" spans="1:4" x14ac:dyDescent="0.2">
      <c r="A533">
        <v>30.944762965661607</v>
      </c>
      <c r="B533">
        <v>42.887896317825074</v>
      </c>
      <c r="C533">
        <v>48.904411529999997</v>
      </c>
      <c r="D533">
        <v>153.43752459999999</v>
      </c>
    </row>
    <row r="534" spans="1:4" x14ac:dyDescent="0.2">
      <c r="A534">
        <v>30.952383304336841</v>
      </c>
      <c r="B534">
        <v>42.91975277123435</v>
      </c>
      <c r="C534">
        <v>49.014877800000001</v>
      </c>
      <c r="D534">
        <v>153.83458429999999</v>
      </c>
    </row>
    <row r="535" spans="1:4" x14ac:dyDescent="0.2">
      <c r="A535">
        <v>30.985271081777356</v>
      </c>
      <c r="B535">
        <v>43.08625430649937</v>
      </c>
      <c r="C535">
        <v>49.147975889999998</v>
      </c>
      <c r="D535">
        <v>153.9245387</v>
      </c>
    </row>
    <row r="536" spans="1:4" x14ac:dyDescent="0.2">
      <c r="A536">
        <v>31.079121568619787</v>
      </c>
      <c r="B536">
        <v>43.362018893295833</v>
      </c>
      <c r="C536">
        <v>49.527331250000003</v>
      </c>
      <c r="D536">
        <v>154.00016909999999</v>
      </c>
    </row>
    <row r="537" spans="1:4" x14ac:dyDescent="0.2">
      <c r="A537">
        <v>31.19772383221186</v>
      </c>
      <c r="B537">
        <v>43.376801204410206</v>
      </c>
      <c r="C537">
        <v>49.537472600000001</v>
      </c>
      <c r="D537">
        <v>154.0408491</v>
      </c>
    </row>
    <row r="538" spans="1:4" x14ac:dyDescent="0.2">
      <c r="A538">
        <v>31.24063837106716</v>
      </c>
      <c r="B538">
        <v>43.385567458675709</v>
      </c>
      <c r="C538">
        <v>49.637281850000001</v>
      </c>
      <c r="D538">
        <v>154.4780159</v>
      </c>
    </row>
    <row r="539" spans="1:4" x14ac:dyDescent="0.2">
      <c r="A539">
        <v>31.326180969880198</v>
      </c>
      <c r="B539">
        <v>43.407855516906302</v>
      </c>
      <c r="C539">
        <v>49.65590298</v>
      </c>
      <c r="D539">
        <v>154.80460189999999</v>
      </c>
    </row>
    <row r="540" spans="1:4" x14ac:dyDescent="0.2">
      <c r="A540">
        <v>31.450283628305534</v>
      </c>
      <c r="B540">
        <v>43.637325113856193</v>
      </c>
      <c r="C540">
        <v>49.692629570000001</v>
      </c>
      <c r="D540">
        <v>155.21369369999999</v>
      </c>
    </row>
    <row r="541" spans="1:4" x14ac:dyDescent="0.2">
      <c r="A541">
        <v>31.568885891897615</v>
      </c>
      <c r="B541">
        <v>43.638356437887431</v>
      </c>
      <c r="C541">
        <v>49.744768729999997</v>
      </c>
      <c r="D541">
        <v>155.4961619</v>
      </c>
    </row>
    <row r="542" spans="1:4" x14ac:dyDescent="0.2">
      <c r="A542">
        <v>31.571292314637162</v>
      </c>
      <c r="B542">
        <v>43.773173407081714</v>
      </c>
      <c r="C542">
        <v>49.762702310000002</v>
      </c>
      <c r="D542">
        <v>155.95280930000001</v>
      </c>
    </row>
    <row r="543" spans="1:4" x14ac:dyDescent="0.2">
      <c r="A543">
        <v>31.603435246943999</v>
      </c>
      <c r="B543">
        <v>43.838834370403703</v>
      </c>
      <c r="C543">
        <v>49.826014149999999</v>
      </c>
      <c r="D543">
        <v>156.3212212</v>
      </c>
    </row>
    <row r="544" spans="1:4" x14ac:dyDescent="0.2">
      <c r="A544">
        <v>31.68124291552277</v>
      </c>
      <c r="B544">
        <v>43.87630581020526</v>
      </c>
      <c r="C544">
        <v>49.881018089999998</v>
      </c>
      <c r="D544">
        <v>156.458731</v>
      </c>
    </row>
    <row r="545" spans="1:4" x14ac:dyDescent="0.2">
      <c r="A545">
        <v>31.848030929685351</v>
      </c>
      <c r="B545">
        <v>43.903693192812511</v>
      </c>
      <c r="C545">
        <v>49.973264299999997</v>
      </c>
      <c r="D545">
        <v>157.26201789999999</v>
      </c>
    </row>
    <row r="546" spans="1:4" x14ac:dyDescent="0.2">
      <c r="A546">
        <v>31.889112003596228</v>
      </c>
      <c r="B546">
        <v>43.948441196612229</v>
      </c>
      <c r="C546">
        <v>50.015720469999998</v>
      </c>
      <c r="D546">
        <v>157.5656855</v>
      </c>
    </row>
    <row r="547" spans="1:4" x14ac:dyDescent="0.2">
      <c r="A547">
        <v>31.901373300412025</v>
      </c>
      <c r="B547">
        <v>44.333411539160629</v>
      </c>
      <c r="C547">
        <v>50.083214900000002</v>
      </c>
      <c r="D547">
        <v>158.25094300000001</v>
      </c>
    </row>
    <row r="548" spans="1:4" x14ac:dyDescent="0.2">
      <c r="A548">
        <v>31.954142713343579</v>
      </c>
      <c r="B548">
        <v>44.595711617771521</v>
      </c>
      <c r="C548">
        <v>50.103841379999999</v>
      </c>
      <c r="D548">
        <v>158.73795709999999</v>
      </c>
    </row>
    <row r="549" spans="1:4" x14ac:dyDescent="0.2">
      <c r="A549">
        <v>32.00433381619704</v>
      </c>
      <c r="B549">
        <v>44.658221313220295</v>
      </c>
      <c r="C549">
        <v>50.174315190000002</v>
      </c>
      <c r="D549">
        <v>159.00380960000001</v>
      </c>
    </row>
    <row r="550" spans="1:4" x14ac:dyDescent="0.2">
      <c r="A550">
        <v>32.055384355743193</v>
      </c>
      <c r="B550">
        <v>44.78289692944076</v>
      </c>
      <c r="C550">
        <v>50.230121279999999</v>
      </c>
      <c r="D550">
        <v>159.38826420000001</v>
      </c>
    </row>
    <row r="551" spans="1:4" x14ac:dyDescent="0.2">
      <c r="A551">
        <v>32.085350048428538</v>
      </c>
      <c r="B551">
        <v>45.067886136738835</v>
      </c>
      <c r="C551">
        <v>50.240606409999998</v>
      </c>
      <c r="D551">
        <v>159.67703499999999</v>
      </c>
    </row>
    <row r="552" spans="1:4" x14ac:dyDescent="0.2">
      <c r="A552">
        <v>32.10941427582403</v>
      </c>
      <c r="B552">
        <v>45.091205519000653</v>
      </c>
      <c r="C552">
        <v>50.555274830000002</v>
      </c>
      <c r="D552">
        <v>160.2711922</v>
      </c>
    </row>
    <row r="553" spans="1:4" x14ac:dyDescent="0.2">
      <c r="A553">
        <v>32.180976704435871</v>
      </c>
      <c r="B553">
        <v>45.151079608591829</v>
      </c>
      <c r="C553">
        <v>50.631019850000001</v>
      </c>
      <c r="D553">
        <v>160.9707737</v>
      </c>
    </row>
    <row r="554" spans="1:4" x14ac:dyDescent="0.2">
      <c r="A554">
        <v>32.181034000215384</v>
      </c>
      <c r="B554">
        <v>45.214391444953783</v>
      </c>
      <c r="C554">
        <v>50.724583860000003</v>
      </c>
      <c r="D554">
        <v>161.00515110000001</v>
      </c>
    </row>
    <row r="555" spans="1:4" x14ac:dyDescent="0.2">
      <c r="A555">
        <v>32.244746907033928</v>
      </c>
      <c r="B555">
        <v>45.216454093016253</v>
      </c>
      <c r="C555">
        <v>50.769503749999998</v>
      </c>
      <c r="D555">
        <v>161.0996892</v>
      </c>
    </row>
    <row r="556" spans="1:4" x14ac:dyDescent="0.2">
      <c r="A556">
        <v>32.283937220220878</v>
      </c>
      <c r="B556">
        <v>45.227111108005687</v>
      </c>
      <c r="C556">
        <v>50.867651420000001</v>
      </c>
      <c r="D556">
        <v>161.55289880000001</v>
      </c>
    </row>
    <row r="557" spans="1:4" x14ac:dyDescent="0.2">
      <c r="A557">
        <v>32.336763928931937</v>
      </c>
      <c r="B557">
        <v>45.230376967437934</v>
      </c>
      <c r="C557">
        <v>50.895497169999999</v>
      </c>
      <c r="D557">
        <v>161.5614932</v>
      </c>
    </row>
    <row r="558" spans="1:4" x14ac:dyDescent="0.2">
      <c r="A558">
        <v>32.347650127039422</v>
      </c>
      <c r="B558">
        <v>45.260858322138894</v>
      </c>
      <c r="C558">
        <v>50.926780659999999</v>
      </c>
      <c r="D558">
        <v>161.88120359999999</v>
      </c>
    </row>
    <row r="559" spans="1:4" x14ac:dyDescent="0.2">
      <c r="A559">
        <v>32.347993901716507</v>
      </c>
      <c r="B559">
        <v>45.524361612119556</v>
      </c>
      <c r="C559">
        <v>50.970955709999998</v>
      </c>
      <c r="D559">
        <v>162.99560650000001</v>
      </c>
    </row>
    <row r="560" spans="1:4" x14ac:dyDescent="0.2">
      <c r="A560">
        <v>32.361630297240616</v>
      </c>
      <c r="B560">
        <v>45.536049951140228</v>
      </c>
      <c r="C560">
        <v>50.986310979999999</v>
      </c>
      <c r="D560">
        <v>163.09358230000001</v>
      </c>
    </row>
    <row r="561" spans="1:4" x14ac:dyDescent="0.2">
      <c r="A561">
        <v>32.375438580103271</v>
      </c>
      <c r="B561">
        <v>45.679633174600013</v>
      </c>
      <c r="C561">
        <v>51.317652469999999</v>
      </c>
      <c r="D561">
        <v>164.033806</v>
      </c>
    </row>
    <row r="562" spans="1:4" x14ac:dyDescent="0.2">
      <c r="A562">
        <v>32.420014696564451</v>
      </c>
      <c r="B562">
        <v>45.767639491932101</v>
      </c>
      <c r="C562">
        <v>51.383485319999998</v>
      </c>
      <c r="D562">
        <v>164.3340359</v>
      </c>
    </row>
    <row r="563" spans="1:4" x14ac:dyDescent="0.2">
      <c r="A563">
        <v>32.435541852812499</v>
      </c>
      <c r="B563">
        <v>46.021116020497985</v>
      </c>
      <c r="C563">
        <v>51.416831459999997</v>
      </c>
      <c r="D563">
        <v>164.96600839999999</v>
      </c>
    </row>
    <row r="564" spans="1:4" x14ac:dyDescent="0.2">
      <c r="A564">
        <v>32.53546569228331</v>
      </c>
      <c r="B564">
        <v>46.033090838416214</v>
      </c>
      <c r="C564">
        <v>51.522828660000002</v>
      </c>
      <c r="D564">
        <v>165.4919836</v>
      </c>
    </row>
    <row r="565" spans="1:4" x14ac:dyDescent="0.2">
      <c r="A565">
        <v>32.547268622863008</v>
      </c>
      <c r="B565">
        <v>46.046899121278869</v>
      </c>
      <c r="C565">
        <v>51.536006690000001</v>
      </c>
      <c r="D565">
        <v>165.60313740000001</v>
      </c>
    </row>
    <row r="566" spans="1:4" x14ac:dyDescent="0.2">
      <c r="A566">
        <v>32.552711721916751</v>
      </c>
      <c r="B566">
        <v>46.053545431702389</v>
      </c>
      <c r="C566">
        <v>51.602240610000003</v>
      </c>
      <c r="D566">
        <v>166.34626370000001</v>
      </c>
    </row>
    <row r="567" spans="1:4" x14ac:dyDescent="0.2">
      <c r="A567">
        <v>32.595397077653992</v>
      </c>
      <c r="B567">
        <v>46.073083292516351</v>
      </c>
      <c r="C567">
        <v>51.7924626</v>
      </c>
      <c r="D567">
        <v>167.02636459999999</v>
      </c>
    </row>
    <row r="568" spans="1:4" x14ac:dyDescent="0.2">
      <c r="A568">
        <v>32.638827278524914</v>
      </c>
      <c r="B568">
        <v>46.075260532137847</v>
      </c>
      <c r="C568">
        <v>51.813719329999998</v>
      </c>
      <c r="D568">
        <v>167.97231790000001</v>
      </c>
    </row>
    <row r="569" spans="1:4" x14ac:dyDescent="0.2">
      <c r="A569">
        <v>32.697498156746306</v>
      </c>
      <c r="B569">
        <v>46.187961330440075</v>
      </c>
      <c r="C569">
        <v>52.066393720000001</v>
      </c>
      <c r="D569">
        <v>168.53324359999999</v>
      </c>
    </row>
    <row r="570" spans="1:4" x14ac:dyDescent="0.2">
      <c r="A570">
        <v>32.761726725580473</v>
      </c>
      <c r="B570">
        <v>46.253163927525968</v>
      </c>
      <c r="C570">
        <v>52.105068369999998</v>
      </c>
      <c r="D570">
        <v>168.6380949</v>
      </c>
    </row>
    <row r="571" spans="1:4" x14ac:dyDescent="0.2">
      <c r="A571">
        <v>32.888350398304382</v>
      </c>
      <c r="B571">
        <v>46.275910351992664</v>
      </c>
      <c r="C571">
        <v>52.133487070000001</v>
      </c>
      <c r="D571">
        <v>168.89420699999999</v>
      </c>
    </row>
    <row r="572" spans="1:4" x14ac:dyDescent="0.2">
      <c r="A572">
        <v>32.937624768685637</v>
      </c>
      <c r="B572">
        <v>46.330971596104732</v>
      </c>
      <c r="C572">
        <v>52.196054070000002</v>
      </c>
      <c r="D572">
        <v>169.30845550000001</v>
      </c>
    </row>
    <row r="573" spans="1:4" x14ac:dyDescent="0.2">
      <c r="A573">
        <v>32.959339869121095</v>
      </c>
      <c r="B573">
        <v>46.377094698612758</v>
      </c>
      <c r="C573">
        <v>52.343762589999997</v>
      </c>
      <c r="D573">
        <v>169.4390899</v>
      </c>
    </row>
    <row r="574" spans="1:4" x14ac:dyDescent="0.2">
      <c r="A574">
        <v>33.208290031105442</v>
      </c>
      <c r="B574">
        <v>46.394226136687173</v>
      </c>
      <c r="C574">
        <v>52.469985190000003</v>
      </c>
      <c r="D574">
        <v>169.93928199999999</v>
      </c>
    </row>
    <row r="575" spans="1:4" x14ac:dyDescent="0.2">
      <c r="A575">
        <v>33.424925373444395</v>
      </c>
      <c r="B575">
        <v>46.422530251766638</v>
      </c>
      <c r="C575">
        <v>52.552777589999998</v>
      </c>
      <c r="D575">
        <v>170.01433950000001</v>
      </c>
    </row>
    <row r="576" spans="1:4" x14ac:dyDescent="0.2">
      <c r="A576">
        <v>33.446926952777424</v>
      </c>
      <c r="B576">
        <v>46.437369858660524</v>
      </c>
      <c r="C576">
        <v>52.575753200000001</v>
      </c>
      <c r="D576">
        <v>170.34264429999999</v>
      </c>
    </row>
    <row r="577" spans="1:4" x14ac:dyDescent="0.2">
      <c r="A577">
        <v>33.5751549073277</v>
      </c>
      <c r="B577">
        <v>46.608053985829997</v>
      </c>
      <c r="C577">
        <v>52.685016249999997</v>
      </c>
      <c r="D577">
        <v>171.2095295</v>
      </c>
    </row>
    <row r="578" spans="1:4" x14ac:dyDescent="0.2">
      <c r="A578">
        <v>33.607240543855028</v>
      </c>
      <c r="B578">
        <v>46.8029742277335</v>
      </c>
      <c r="C578">
        <v>52.834615530000001</v>
      </c>
      <c r="D578">
        <v>171.9245808</v>
      </c>
    </row>
    <row r="579" spans="1:4" x14ac:dyDescent="0.2">
      <c r="A579">
        <v>33.624486573488468</v>
      </c>
      <c r="B579">
        <v>46.898887362638405</v>
      </c>
      <c r="C579">
        <v>52.913282629999998</v>
      </c>
      <c r="D579">
        <v>171.96010419999999</v>
      </c>
    </row>
    <row r="580" spans="1:4" x14ac:dyDescent="0.2">
      <c r="A580">
        <v>33.651702068757182</v>
      </c>
      <c r="B580">
        <v>46.969762241896085</v>
      </c>
      <c r="C580">
        <v>52.99366861</v>
      </c>
      <c r="D580">
        <v>172.1079273</v>
      </c>
    </row>
    <row r="581" spans="1:4" x14ac:dyDescent="0.2">
      <c r="A581">
        <v>33.673875535428742</v>
      </c>
      <c r="B581">
        <v>47.010499541129889</v>
      </c>
      <c r="C581">
        <v>53.139658259999997</v>
      </c>
      <c r="D581">
        <v>172.43852390000001</v>
      </c>
    </row>
    <row r="582" spans="1:4" x14ac:dyDescent="0.2">
      <c r="A582">
        <v>33.727561680832501</v>
      </c>
      <c r="B582">
        <v>47.035308613659055</v>
      </c>
      <c r="C582">
        <v>53.18727105</v>
      </c>
      <c r="D582">
        <v>172.44597239999999</v>
      </c>
    </row>
    <row r="583" spans="1:4" x14ac:dyDescent="0.2">
      <c r="A583">
        <v>33.788982756470524</v>
      </c>
      <c r="B583">
        <v>47.537735304209278</v>
      </c>
      <c r="C583">
        <v>53.243363619999997</v>
      </c>
      <c r="D583">
        <v>173.17592060000001</v>
      </c>
    </row>
    <row r="584" spans="1:4" x14ac:dyDescent="0.2">
      <c r="A584">
        <v>33.824391548209604</v>
      </c>
      <c r="B584">
        <v>47.79705600228548</v>
      </c>
      <c r="C584">
        <v>53.263703620000001</v>
      </c>
      <c r="D584">
        <v>173.7832559</v>
      </c>
    </row>
    <row r="585" spans="1:4" x14ac:dyDescent="0.2">
      <c r="A585">
        <v>33.896870709293658</v>
      </c>
      <c r="B585">
        <v>48.117568592881661</v>
      </c>
      <c r="C585">
        <v>53.343688530000001</v>
      </c>
      <c r="D585">
        <v>175.19616980000001</v>
      </c>
    </row>
    <row r="586" spans="1:4" x14ac:dyDescent="0.2">
      <c r="A586">
        <v>33.911366541510468</v>
      </c>
      <c r="B586">
        <v>48.150341778763149</v>
      </c>
      <c r="C586">
        <v>53.442122679999997</v>
      </c>
      <c r="D586">
        <v>175.3669112</v>
      </c>
    </row>
    <row r="587" spans="1:4" x14ac:dyDescent="0.2">
      <c r="A587">
        <v>34.031401199590377</v>
      </c>
      <c r="B587">
        <v>48.219383193076411</v>
      </c>
      <c r="C587">
        <v>53.467619300000003</v>
      </c>
      <c r="D587">
        <v>175.4098831</v>
      </c>
    </row>
    <row r="588" spans="1:4" x14ac:dyDescent="0.2">
      <c r="A588">
        <v>34.066408920872867</v>
      </c>
      <c r="B588">
        <v>48.342912893706618</v>
      </c>
      <c r="C588">
        <v>53.551786800000002</v>
      </c>
      <c r="D588">
        <v>175.47233550000001</v>
      </c>
    </row>
    <row r="589" spans="1:4" x14ac:dyDescent="0.2">
      <c r="A589">
        <v>34.093166049905477</v>
      </c>
      <c r="B589">
        <v>48.405365293375873</v>
      </c>
      <c r="C589">
        <v>53.553849450000001</v>
      </c>
      <c r="D589">
        <v>176.22921270000001</v>
      </c>
    </row>
    <row r="590" spans="1:4" x14ac:dyDescent="0.2">
      <c r="A590">
        <v>34.137226504351041</v>
      </c>
      <c r="B590">
        <v>48.702673093269269</v>
      </c>
      <c r="C590">
        <v>53.664029229999997</v>
      </c>
      <c r="D590">
        <v>176.46928199999999</v>
      </c>
    </row>
    <row r="591" spans="1:4" x14ac:dyDescent="0.2">
      <c r="A591">
        <v>34.149888871623432</v>
      </c>
      <c r="B591">
        <v>48.757275971145233</v>
      </c>
      <c r="C591">
        <v>53.758681860000003</v>
      </c>
      <c r="D591">
        <v>176.9075947</v>
      </c>
    </row>
    <row r="592" spans="1:4" x14ac:dyDescent="0.2">
      <c r="A592">
        <v>34.318281167612383</v>
      </c>
      <c r="B592">
        <v>48.821905610435991</v>
      </c>
      <c r="C592">
        <v>53.821764510000001</v>
      </c>
      <c r="D592">
        <v>177.0628663</v>
      </c>
    </row>
    <row r="593" spans="1:4" x14ac:dyDescent="0.2">
      <c r="A593">
        <v>34.354262917146592</v>
      </c>
      <c r="B593">
        <v>48.937814972390953</v>
      </c>
      <c r="C593">
        <v>53.906275790000002</v>
      </c>
      <c r="D593">
        <v>177.45247760000001</v>
      </c>
    </row>
    <row r="594" spans="1:4" x14ac:dyDescent="0.2">
      <c r="A594">
        <v>34.403537287527847</v>
      </c>
      <c r="B594">
        <v>49.068506645460296</v>
      </c>
      <c r="C594">
        <v>53.941627279999999</v>
      </c>
      <c r="D594">
        <v>178.80523099999999</v>
      </c>
    </row>
    <row r="595" spans="1:4" x14ac:dyDescent="0.2">
      <c r="A595">
        <v>34.461291433277033</v>
      </c>
      <c r="B595">
        <v>49.119385297667911</v>
      </c>
      <c r="C595">
        <v>53.972165939999996</v>
      </c>
      <c r="D595">
        <v>179.3466761</v>
      </c>
    </row>
    <row r="596" spans="1:4" x14ac:dyDescent="0.2">
      <c r="A596">
        <v>34.638621870870026</v>
      </c>
      <c r="B596">
        <v>49.261364239301329</v>
      </c>
      <c r="C596">
        <v>54.055817769999997</v>
      </c>
      <c r="D596">
        <v>179.79530199999999</v>
      </c>
    </row>
    <row r="597" spans="1:4" x14ac:dyDescent="0.2">
      <c r="A597">
        <v>34.656841928755185</v>
      </c>
      <c r="B597">
        <v>49.378362221067043</v>
      </c>
      <c r="C597">
        <v>54.074496199999999</v>
      </c>
    </row>
    <row r="598" spans="1:4" x14ac:dyDescent="0.2">
      <c r="A598">
        <v>34.69322474874599</v>
      </c>
      <c r="B598">
        <v>49.382831291869067</v>
      </c>
      <c r="C598">
        <v>54.198828040000002</v>
      </c>
    </row>
    <row r="599" spans="1:4" x14ac:dyDescent="0.2">
      <c r="A599">
        <v>34.719809990440062</v>
      </c>
      <c r="B599">
        <v>49.412796984554404</v>
      </c>
      <c r="C599">
        <v>54.277781619999999</v>
      </c>
    </row>
    <row r="600" spans="1:4" x14ac:dyDescent="0.2">
      <c r="A600">
        <v>34.788221151178682</v>
      </c>
      <c r="B600">
        <v>49.513121894481813</v>
      </c>
      <c r="C600">
        <v>54.306830580000003</v>
      </c>
    </row>
    <row r="601" spans="1:4" x14ac:dyDescent="0.2">
      <c r="A601">
        <v>34.870727073677514</v>
      </c>
      <c r="B601">
        <v>49.606170240411053</v>
      </c>
      <c r="C601">
        <v>54.385039319999997</v>
      </c>
    </row>
    <row r="602" spans="1:4" x14ac:dyDescent="0.2">
      <c r="A602">
        <v>34.899203076095525</v>
      </c>
      <c r="B602">
        <v>49.717266756886922</v>
      </c>
      <c r="C602">
        <v>54.517908230000003</v>
      </c>
    </row>
    <row r="603" spans="1:4" x14ac:dyDescent="0.2">
      <c r="A603">
        <v>34.969963363794179</v>
      </c>
      <c r="B603">
        <v>49.770781014952142</v>
      </c>
      <c r="C603">
        <v>54.630437149999999</v>
      </c>
    </row>
    <row r="604" spans="1:4" x14ac:dyDescent="0.2">
      <c r="A604">
        <v>34.9805630830041</v>
      </c>
      <c r="B604">
        <v>49.905254209469348</v>
      </c>
      <c r="C604">
        <v>54.648084249999997</v>
      </c>
    </row>
    <row r="605" spans="1:4" x14ac:dyDescent="0.2">
      <c r="A605">
        <v>35.053099539867659</v>
      </c>
      <c r="B605">
        <v>50.262206915835854</v>
      </c>
      <c r="C605">
        <v>54.675070560000002</v>
      </c>
    </row>
    <row r="606" spans="1:4" x14ac:dyDescent="0.2">
      <c r="A606">
        <v>35.075559485436784</v>
      </c>
      <c r="B606">
        <v>50.333139090873047</v>
      </c>
      <c r="C606">
        <v>54.676904020000002</v>
      </c>
    </row>
    <row r="607" spans="1:4" x14ac:dyDescent="0.2">
      <c r="A607">
        <v>35.316373646730277</v>
      </c>
      <c r="B607">
        <v>50.425270704330082</v>
      </c>
      <c r="C607">
        <v>54.756545160000002</v>
      </c>
    </row>
    <row r="608" spans="1:4" x14ac:dyDescent="0.2">
      <c r="A608">
        <v>35.320785421752781</v>
      </c>
      <c r="B608">
        <v>50.451340284008538</v>
      </c>
      <c r="C608">
        <v>54.842431529999999</v>
      </c>
    </row>
    <row r="609" spans="1:3" x14ac:dyDescent="0.2">
      <c r="A609">
        <v>35.65310094292866</v>
      </c>
      <c r="B609">
        <v>50.600939564317194</v>
      </c>
      <c r="C609">
        <v>55.164548400000001</v>
      </c>
    </row>
    <row r="610" spans="1:3" x14ac:dyDescent="0.2">
      <c r="A610">
        <v>35.692062072997558</v>
      </c>
      <c r="B610">
        <v>50.708311855124713</v>
      </c>
      <c r="C610">
        <v>55.195373529999998</v>
      </c>
    </row>
    <row r="611" spans="1:3" x14ac:dyDescent="0.2">
      <c r="A611">
        <v>35.719392159825297</v>
      </c>
      <c r="B611">
        <v>50.841982908728731</v>
      </c>
      <c r="C611">
        <v>55.446386339999997</v>
      </c>
    </row>
    <row r="612" spans="1:3" x14ac:dyDescent="0.2">
      <c r="A612">
        <v>35.828082253561611</v>
      </c>
      <c r="B612">
        <v>50.843873669452663</v>
      </c>
      <c r="C612">
        <v>55.453261840000003</v>
      </c>
    </row>
    <row r="613" spans="1:3" x14ac:dyDescent="0.2">
      <c r="A613">
        <v>35.931844910259805</v>
      </c>
      <c r="B613">
        <v>51.04698720782654</v>
      </c>
      <c r="C613">
        <v>55.623086530000002</v>
      </c>
    </row>
    <row r="614" spans="1:3" x14ac:dyDescent="0.2">
      <c r="A614">
        <v>35.979343111476147</v>
      </c>
      <c r="B614">
        <v>51.210853137233954</v>
      </c>
      <c r="C614">
        <v>55.686971319999998</v>
      </c>
    </row>
    <row r="615" spans="1:3" x14ac:dyDescent="0.2">
      <c r="A615">
        <v>36.0115433395625</v>
      </c>
      <c r="B615">
        <v>51.249928858861878</v>
      </c>
      <c r="C615">
        <v>55.700263939999999</v>
      </c>
    </row>
    <row r="616" spans="1:3" x14ac:dyDescent="0.2">
      <c r="A616">
        <v>36.05692159693686</v>
      </c>
      <c r="B616">
        <v>51.266773818038722</v>
      </c>
      <c r="C616">
        <v>55.705248670000003</v>
      </c>
    </row>
    <row r="617" spans="1:3" x14ac:dyDescent="0.2">
      <c r="A617">
        <v>36.347239311729652</v>
      </c>
      <c r="B617">
        <v>51.308657032862783</v>
      </c>
      <c r="C617">
        <v>55.85123832</v>
      </c>
    </row>
    <row r="618" spans="1:3" x14ac:dyDescent="0.2">
      <c r="A618">
        <v>36.500276338809094</v>
      </c>
      <c r="B618">
        <v>51.357931403244038</v>
      </c>
      <c r="C618">
        <v>55.894324750000003</v>
      </c>
    </row>
    <row r="619" spans="1:3" x14ac:dyDescent="0.2">
      <c r="A619">
        <v>36.546227553978582</v>
      </c>
      <c r="B619">
        <v>51.365494446139763</v>
      </c>
      <c r="C619">
        <v>55.920279729999997</v>
      </c>
    </row>
    <row r="620" spans="1:3" x14ac:dyDescent="0.2">
      <c r="A620">
        <v>36.569948006697004</v>
      </c>
      <c r="B620">
        <v>51.486846907148475</v>
      </c>
      <c r="C620">
        <v>56.100646849999997</v>
      </c>
    </row>
    <row r="621" spans="1:3" x14ac:dyDescent="0.2">
      <c r="A621">
        <v>36.577052683356627</v>
      </c>
      <c r="B621">
        <v>51.514348881314753</v>
      </c>
      <c r="C621">
        <v>56.13685778</v>
      </c>
    </row>
    <row r="622" spans="1:3" x14ac:dyDescent="0.2">
      <c r="A622">
        <v>36.675257649442045</v>
      </c>
      <c r="B622">
        <v>51.525750741437854</v>
      </c>
      <c r="C622">
        <v>56.547496629999998</v>
      </c>
    </row>
    <row r="623" spans="1:3" x14ac:dyDescent="0.2">
      <c r="A623">
        <v>36.781655911997838</v>
      </c>
      <c r="B623">
        <v>51.651056611232967</v>
      </c>
      <c r="C623">
        <v>56.574081870000001</v>
      </c>
    </row>
    <row r="624" spans="1:3" x14ac:dyDescent="0.2">
      <c r="A624">
        <v>36.823768309939958</v>
      </c>
      <c r="B624">
        <v>51.685376783161303</v>
      </c>
      <c r="C624">
        <v>56.592645709999999</v>
      </c>
    </row>
    <row r="625" spans="1:3" x14ac:dyDescent="0.2">
      <c r="A625">
        <v>36.832878338882537</v>
      </c>
      <c r="B625">
        <v>51.709269123218256</v>
      </c>
      <c r="C625">
        <v>56.605594549999999</v>
      </c>
    </row>
    <row r="626" spans="1:3" x14ac:dyDescent="0.2">
      <c r="A626">
        <v>36.860666791946386</v>
      </c>
      <c r="B626">
        <v>51.833028006966515</v>
      </c>
      <c r="C626">
        <v>56.655384589999997</v>
      </c>
    </row>
    <row r="627" spans="1:3" x14ac:dyDescent="0.2">
      <c r="A627">
        <v>36.868344426401137</v>
      </c>
      <c r="B627">
        <v>51.952890777707886</v>
      </c>
      <c r="C627">
        <v>56.670911740000001</v>
      </c>
    </row>
    <row r="628" spans="1:3" x14ac:dyDescent="0.2">
      <c r="A628">
        <v>36.920025219521932</v>
      </c>
      <c r="B628">
        <v>52.018437149470849</v>
      </c>
      <c r="C628">
        <v>56.772554450000001</v>
      </c>
    </row>
    <row r="629" spans="1:3" x14ac:dyDescent="0.2">
      <c r="A629">
        <v>36.992561676385499</v>
      </c>
      <c r="B629">
        <v>52.072123294874608</v>
      </c>
      <c r="C629">
        <v>56.77490358</v>
      </c>
    </row>
    <row r="630" spans="1:3" x14ac:dyDescent="0.2">
      <c r="A630">
        <v>37.027913172345073</v>
      </c>
      <c r="B630">
        <v>52.433430480484098</v>
      </c>
      <c r="C630">
        <v>57.071294649999999</v>
      </c>
    </row>
    <row r="631" spans="1:3" x14ac:dyDescent="0.2">
      <c r="A631">
        <v>37.078734528773175</v>
      </c>
      <c r="B631">
        <v>52.477605526488695</v>
      </c>
      <c r="C631">
        <v>57.197459960000003</v>
      </c>
    </row>
    <row r="632" spans="1:3" x14ac:dyDescent="0.2">
      <c r="A632">
        <v>37.154708732407521</v>
      </c>
      <c r="B632">
        <v>52.555012124610869</v>
      </c>
      <c r="C632">
        <v>57.30380092</v>
      </c>
    </row>
    <row r="633" spans="1:3" x14ac:dyDescent="0.2">
      <c r="A633">
        <v>37.225755499003739</v>
      </c>
      <c r="B633">
        <v>52.59855691704081</v>
      </c>
      <c r="C633">
        <v>57.581112500000003</v>
      </c>
    </row>
    <row r="634" spans="1:3" x14ac:dyDescent="0.2">
      <c r="A634">
        <v>37.263570713482373</v>
      </c>
      <c r="B634">
        <v>52.606635621952151</v>
      </c>
      <c r="C634">
        <v>57.757583500000003</v>
      </c>
    </row>
    <row r="635" spans="1:3" x14ac:dyDescent="0.2">
      <c r="A635">
        <v>37.295713645789213</v>
      </c>
      <c r="B635">
        <v>52.626288074325139</v>
      </c>
      <c r="C635">
        <v>57.869883219999998</v>
      </c>
    </row>
    <row r="636" spans="1:3" x14ac:dyDescent="0.2">
      <c r="A636">
        <v>37.300354603929776</v>
      </c>
      <c r="B636">
        <v>52.764943860746797</v>
      </c>
      <c r="C636">
        <v>57.970723800000002</v>
      </c>
    </row>
    <row r="637" spans="1:3" x14ac:dyDescent="0.2">
      <c r="A637">
        <v>37.359197369489706</v>
      </c>
      <c r="B637">
        <v>52.903828830286507</v>
      </c>
      <c r="C637">
        <v>58.070418449999998</v>
      </c>
    </row>
    <row r="638" spans="1:3" x14ac:dyDescent="0.2">
      <c r="A638">
        <v>37.370427342274276</v>
      </c>
      <c r="B638">
        <v>52.910475140710027</v>
      </c>
      <c r="C638">
        <v>58.085315350000002</v>
      </c>
    </row>
    <row r="639" spans="1:3" x14ac:dyDescent="0.2">
      <c r="A639">
        <v>37.420733036686762</v>
      </c>
      <c r="B639">
        <v>53.051995716107342</v>
      </c>
      <c r="C639">
        <v>58.271526639999998</v>
      </c>
    </row>
    <row r="640" spans="1:3" x14ac:dyDescent="0.2">
      <c r="A640">
        <v>37.440099010162179</v>
      </c>
      <c r="B640">
        <v>53.090383888381112</v>
      </c>
      <c r="C640">
        <v>58.444559890000001</v>
      </c>
    </row>
    <row r="641" spans="1:3" x14ac:dyDescent="0.2">
      <c r="A641">
        <v>37.544950286671124</v>
      </c>
      <c r="B641">
        <v>53.260838832432526</v>
      </c>
      <c r="C641">
        <v>58.512741869999999</v>
      </c>
    </row>
    <row r="642" spans="1:3" x14ac:dyDescent="0.2">
      <c r="A642">
        <v>37.648655647589806</v>
      </c>
      <c r="B642">
        <v>53.290861820897376</v>
      </c>
      <c r="C642">
        <v>58.54826525</v>
      </c>
    </row>
    <row r="643" spans="1:3" x14ac:dyDescent="0.2">
      <c r="A643">
        <v>37.670943705820392</v>
      </c>
      <c r="B643">
        <v>53.316071963883132</v>
      </c>
      <c r="C643">
        <v>58.62733343</v>
      </c>
    </row>
    <row r="644" spans="1:3" x14ac:dyDescent="0.2">
      <c r="A644">
        <v>37.712884216423966</v>
      </c>
      <c r="B644">
        <v>53.326041429518412</v>
      </c>
      <c r="C644">
        <v>58.823857949999997</v>
      </c>
    </row>
    <row r="645" spans="1:3" x14ac:dyDescent="0.2">
      <c r="A645">
        <v>37.730359429175458</v>
      </c>
      <c r="B645">
        <v>53.426309043666308</v>
      </c>
      <c r="C645">
        <v>58.841619639999998</v>
      </c>
    </row>
    <row r="646" spans="1:3" x14ac:dyDescent="0.2">
      <c r="A646">
        <v>37.776310644344953</v>
      </c>
      <c r="B646">
        <v>53.596019142584062</v>
      </c>
      <c r="C646">
        <v>58.95506529</v>
      </c>
    </row>
    <row r="647" spans="1:3" x14ac:dyDescent="0.2">
      <c r="A647">
        <v>38.118939405833181</v>
      </c>
      <c r="B647">
        <v>53.606561566014463</v>
      </c>
      <c r="C647">
        <v>59.068510930000002</v>
      </c>
    </row>
    <row r="648" spans="1:3" x14ac:dyDescent="0.2">
      <c r="A648">
        <v>38.16162476157043</v>
      </c>
      <c r="B648">
        <v>53.74338388749171</v>
      </c>
      <c r="C648">
        <v>59.18596728</v>
      </c>
    </row>
    <row r="649" spans="1:3" x14ac:dyDescent="0.2">
      <c r="A649">
        <v>38.188324594823527</v>
      </c>
      <c r="B649">
        <v>53.985172077036914</v>
      </c>
      <c r="C649">
        <v>59.188259109999997</v>
      </c>
    </row>
    <row r="650" spans="1:3" x14ac:dyDescent="0.2">
      <c r="A650">
        <v>38.327610634819827</v>
      </c>
      <c r="B650">
        <v>54.020179798319404</v>
      </c>
      <c r="C650">
        <v>59.312017990000001</v>
      </c>
    </row>
    <row r="651" spans="1:3" x14ac:dyDescent="0.2">
      <c r="A651">
        <v>38.331334860488184</v>
      </c>
      <c r="B651">
        <v>54.028544982128317</v>
      </c>
      <c r="C651">
        <v>59.314309829999999</v>
      </c>
    </row>
    <row r="652" spans="1:3" x14ac:dyDescent="0.2">
      <c r="A652">
        <v>38.3432523826269</v>
      </c>
      <c r="B652">
        <v>54.049629828989126</v>
      </c>
      <c r="C652">
        <v>59.347541380000003</v>
      </c>
    </row>
    <row r="653" spans="1:3" x14ac:dyDescent="0.2">
      <c r="A653">
        <v>38.373561849989322</v>
      </c>
      <c r="B653">
        <v>54.066818562843061</v>
      </c>
      <c r="C653">
        <v>59.377335180000003</v>
      </c>
    </row>
    <row r="654" spans="1:3" x14ac:dyDescent="0.2">
      <c r="A654">
        <v>38.441973010727935</v>
      </c>
      <c r="B654">
        <v>54.157231302914703</v>
      </c>
      <c r="C654">
        <v>59.684440559999999</v>
      </c>
    </row>
    <row r="655" spans="1:3" x14ac:dyDescent="0.2">
      <c r="A655">
        <v>38.527229130643406</v>
      </c>
      <c r="B655">
        <v>54.189202347882997</v>
      </c>
      <c r="C655">
        <v>59.708504789999999</v>
      </c>
    </row>
    <row r="656" spans="1:3" x14ac:dyDescent="0.2">
      <c r="A656">
        <v>38.59758834788547</v>
      </c>
      <c r="B656">
        <v>54.198255081046064</v>
      </c>
      <c r="C656">
        <v>59.751476619999998</v>
      </c>
    </row>
    <row r="657" spans="1:3" x14ac:dyDescent="0.2">
      <c r="A657">
        <v>38.674307396653489</v>
      </c>
      <c r="B657">
        <v>54.304309568924779</v>
      </c>
      <c r="C657">
        <v>59.760070990000003</v>
      </c>
    </row>
    <row r="658" spans="1:3" x14ac:dyDescent="0.2">
      <c r="A658">
        <v>38.844590453366365</v>
      </c>
      <c r="B658">
        <v>54.314279034560059</v>
      </c>
      <c r="C658">
        <v>59.806480569999998</v>
      </c>
    </row>
    <row r="659" spans="1:3" x14ac:dyDescent="0.2">
      <c r="A659">
        <v>38.869857892131641</v>
      </c>
      <c r="B659">
        <v>54.392774252492977</v>
      </c>
      <c r="C659">
        <v>59.836847329999998</v>
      </c>
    </row>
    <row r="660" spans="1:3" x14ac:dyDescent="0.2">
      <c r="A660">
        <v>39.074747599670424</v>
      </c>
      <c r="B660">
        <v>54.408072225622973</v>
      </c>
      <c r="C660">
        <v>59.836847329999998</v>
      </c>
    </row>
    <row r="661" spans="1:3" x14ac:dyDescent="0.2">
      <c r="A661">
        <v>39.146997577636419</v>
      </c>
      <c r="B661">
        <v>54.426005804610568</v>
      </c>
      <c r="C661">
        <v>59.870078890000002</v>
      </c>
    </row>
    <row r="662" spans="1:3" x14ac:dyDescent="0.2">
      <c r="A662">
        <v>39.213231498753544</v>
      </c>
      <c r="B662">
        <v>54.482499443210472</v>
      </c>
      <c r="C662">
        <v>59.910185929999997</v>
      </c>
    </row>
    <row r="663" spans="1:3" x14ac:dyDescent="0.2">
      <c r="A663">
        <v>39.290809984214256</v>
      </c>
      <c r="B663">
        <v>54.538420124015239</v>
      </c>
      <c r="C663">
        <v>60.015610170000002</v>
      </c>
    </row>
    <row r="664" spans="1:3" x14ac:dyDescent="0.2">
      <c r="A664">
        <v>39.29688333684264</v>
      </c>
      <c r="B664">
        <v>54.674039234122702</v>
      </c>
      <c r="C664">
        <v>60.094678340000002</v>
      </c>
    </row>
    <row r="665" spans="1:3" x14ac:dyDescent="0.2">
      <c r="A665">
        <v>39.391134894141665</v>
      </c>
      <c r="B665">
        <v>54.939146805929731</v>
      </c>
      <c r="C665">
        <v>60.098689049999997</v>
      </c>
    </row>
    <row r="666" spans="1:3" x14ac:dyDescent="0.2">
      <c r="A666">
        <v>39.517701271086061</v>
      </c>
      <c r="B666">
        <v>54.976790133069827</v>
      </c>
      <c r="C666">
        <v>60.394335269999999</v>
      </c>
    </row>
    <row r="667" spans="1:3" x14ac:dyDescent="0.2">
      <c r="A667">
        <v>39.565600542759</v>
      </c>
      <c r="B667">
        <v>55.265503566036251</v>
      </c>
      <c r="C667">
        <v>60.424129069999999</v>
      </c>
    </row>
    <row r="668" spans="1:3" x14ac:dyDescent="0.2">
      <c r="A668">
        <v>39.568980993750273</v>
      </c>
      <c r="B668">
        <v>55.651619824174908</v>
      </c>
      <c r="C668">
        <v>60.492884009999997</v>
      </c>
    </row>
    <row r="669" spans="1:3" x14ac:dyDescent="0.2">
      <c r="A669">
        <v>39.600780151380029</v>
      </c>
      <c r="B669">
        <v>55.780879102756423</v>
      </c>
      <c r="C669">
        <v>60.659614730000001</v>
      </c>
    </row>
    <row r="670" spans="1:3" x14ac:dyDescent="0.2">
      <c r="A670">
        <v>39.731872894905962</v>
      </c>
      <c r="B670">
        <v>55.849404855054068</v>
      </c>
      <c r="C670">
        <v>60.746704309999998</v>
      </c>
    </row>
    <row r="671" spans="1:3" x14ac:dyDescent="0.2">
      <c r="A671">
        <v>39.734164726086483</v>
      </c>
      <c r="B671">
        <v>55.882922886069224</v>
      </c>
      <c r="C671">
        <v>60.785665440000002</v>
      </c>
    </row>
    <row r="672" spans="1:3" x14ac:dyDescent="0.2">
      <c r="A672">
        <v>39.740982923848541</v>
      </c>
      <c r="B672">
        <v>55.925493650247446</v>
      </c>
      <c r="C672">
        <v>60.808010799999998</v>
      </c>
    </row>
    <row r="673" spans="1:3" x14ac:dyDescent="0.2">
      <c r="A673">
        <v>39.756109009639999</v>
      </c>
      <c r="B673">
        <v>55.96577258324514</v>
      </c>
      <c r="C673">
        <v>60.822907700000002</v>
      </c>
    </row>
    <row r="674" spans="1:3" x14ac:dyDescent="0.2">
      <c r="A674">
        <v>39.793981519898146</v>
      </c>
      <c r="B674">
        <v>55.972132414771096</v>
      </c>
      <c r="C674">
        <v>61.023442930000002</v>
      </c>
    </row>
    <row r="675" spans="1:3" x14ac:dyDescent="0.2">
      <c r="A675">
        <v>39.815467437215545</v>
      </c>
      <c r="B675">
        <v>56.055669661301167</v>
      </c>
      <c r="C675">
        <v>61.025161799999999</v>
      </c>
    </row>
    <row r="676" spans="1:3" x14ac:dyDescent="0.2">
      <c r="A676">
        <v>40.076736191795206</v>
      </c>
      <c r="B676">
        <v>56.127461273031059</v>
      </c>
      <c r="C676">
        <v>61.045215319999997</v>
      </c>
    </row>
    <row r="677" spans="1:3" x14ac:dyDescent="0.2">
      <c r="A677">
        <v>40.110254222810362</v>
      </c>
      <c r="B677">
        <v>56.243370634986022</v>
      </c>
      <c r="C677">
        <v>61.063549969999997</v>
      </c>
    </row>
    <row r="678" spans="1:3" x14ac:dyDescent="0.2">
      <c r="A678">
        <v>40.174425495865009</v>
      </c>
      <c r="B678">
        <v>56.309031598308025</v>
      </c>
      <c r="C678">
        <v>61.216529710000003</v>
      </c>
    </row>
    <row r="679" spans="1:3" x14ac:dyDescent="0.2">
      <c r="A679">
        <v>40.295033111740054</v>
      </c>
      <c r="B679">
        <v>56.309432668764615</v>
      </c>
      <c r="C679">
        <v>61.398730280000002</v>
      </c>
    </row>
    <row r="680" spans="1:3" x14ac:dyDescent="0.2">
      <c r="A680">
        <v>40.341213510027593</v>
      </c>
      <c r="B680">
        <v>56.490258148907898</v>
      </c>
      <c r="C680">
        <v>61.399876200000001</v>
      </c>
    </row>
    <row r="681" spans="1:3" x14ac:dyDescent="0.2">
      <c r="A681">
        <v>40.368199822178255</v>
      </c>
      <c r="B681">
        <v>56.577519621106326</v>
      </c>
      <c r="C681">
        <v>61.453161270000003</v>
      </c>
    </row>
    <row r="682" spans="1:3" x14ac:dyDescent="0.2">
      <c r="A682">
        <v>40.373642921231998</v>
      </c>
      <c r="B682">
        <v>56.592817594236315</v>
      </c>
      <c r="C682">
        <v>61.579211989999997</v>
      </c>
    </row>
    <row r="683" spans="1:3" x14ac:dyDescent="0.2">
      <c r="A683">
        <v>40.467722591192477</v>
      </c>
      <c r="B683">
        <v>56.644269204239066</v>
      </c>
      <c r="C683">
        <v>61.655415380000001</v>
      </c>
    </row>
    <row r="684" spans="1:3" x14ac:dyDescent="0.2">
      <c r="A684">
        <v>40.487546930904003</v>
      </c>
      <c r="B684">
        <v>56.82056831780082</v>
      </c>
      <c r="C684">
        <v>61.954499349999999</v>
      </c>
    </row>
    <row r="685" spans="1:3" x14ac:dyDescent="0.2">
      <c r="A685">
        <v>40.488635550714754</v>
      </c>
      <c r="B685">
        <v>56.872134519362589</v>
      </c>
      <c r="C685">
        <v>61.964239630000002</v>
      </c>
    </row>
    <row r="686" spans="1:3" x14ac:dyDescent="0.2">
      <c r="A686">
        <v>40.598586151600358</v>
      </c>
      <c r="B686">
        <v>57.018009574002903</v>
      </c>
      <c r="C686">
        <v>61.98372019</v>
      </c>
    </row>
    <row r="687" spans="1:3" x14ac:dyDescent="0.2">
      <c r="A687">
        <v>40.621332576067054</v>
      </c>
      <c r="B687">
        <v>57.020988954537579</v>
      </c>
      <c r="C687">
        <v>62.008930339999999</v>
      </c>
    </row>
    <row r="688" spans="1:3" x14ac:dyDescent="0.2">
      <c r="A688">
        <v>40.742341262398689</v>
      </c>
      <c r="B688">
        <v>57.02826551853574</v>
      </c>
      <c r="C688">
        <v>62.06851795</v>
      </c>
    </row>
    <row r="689" spans="1:3" x14ac:dyDescent="0.2">
      <c r="A689">
        <v>40.856130680511662</v>
      </c>
      <c r="B689">
        <v>57.243984128402495</v>
      </c>
      <c r="C689">
        <v>62.283377119999997</v>
      </c>
    </row>
    <row r="690" spans="1:3" x14ac:dyDescent="0.2">
      <c r="A690">
        <v>40.908441727207112</v>
      </c>
      <c r="B690">
        <v>57.308957542370329</v>
      </c>
      <c r="C690">
        <v>62.348694309999999</v>
      </c>
    </row>
    <row r="691" spans="1:3" x14ac:dyDescent="0.2">
      <c r="A691">
        <v>40.980806296732133</v>
      </c>
      <c r="B691">
        <v>57.344480925668442</v>
      </c>
      <c r="C691">
        <v>62.398541639999998</v>
      </c>
    </row>
    <row r="692" spans="1:3" x14ac:dyDescent="0.2">
      <c r="A692">
        <v>41.061249571168503</v>
      </c>
      <c r="B692">
        <v>57.391463464869176</v>
      </c>
      <c r="C692">
        <v>62.453545579999997</v>
      </c>
    </row>
    <row r="693" spans="1:3" x14ac:dyDescent="0.2">
      <c r="A693">
        <v>41.236058994462915</v>
      </c>
      <c r="B693">
        <v>57.494595867992722</v>
      </c>
      <c r="C693">
        <v>62.460994040000003</v>
      </c>
    </row>
    <row r="694" spans="1:3" x14ac:dyDescent="0.2">
      <c r="A694">
        <v>41.28779708336323</v>
      </c>
      <c r="B694">
        <v>57.569653339154854</v>
      </c>
      <c r="C694">
        <v>62.500528119999998</v>
      </c>
    </row>
    <row r="695" spans="1:3" x14ac:dyDescent="0.2">
      <c r="A695">
        <v>41.303037760713707</v>
      </c>
      <c r="B695">
        <v>57.615489962765317</v>
      </c>
      <c r="C695">
        <v>62.550948409999997</v>
      </c>
    </row>
    <row r="696" spans="1:3" x14ac:dyDescent="0.2">
      <c r="A696">
        <v>41.35701038501503</v>
      </c>
      <c r="B696">
        <v>57.617208836150709</v>
      </c>
      <c r="C696">
        <v>62.815654909999999</v>
      </c>
    </row>
    <row r="697" spans="1:3" x14ac:dyDescent="0.2">
      <c r="A697">
        <v>41.463695126468394</v>
      </c>
      <c r="B697">
        <v>57.661899544170915</v>
      </c>
      <c r="C697">
        <v>62.841438009999997</v>
      </c>
    </row>
    <row r="698" spans="1:3" x14ac:dyDescent="0.2">
      <c r="A698">
        <v>41.616846745106855</v>
      </c>
      <c r="B698">
        <v>57.738102930923318</v>
      </c>
      <c r="C698">
        <v>62.854616040000003</v>
      </c>
    </row>
    <row r="699" spans="1:3" x14ac:dyDescent="0.2">
      <c r="A699">
        <v>41.618909393169332</v>
      </c>
      <c r="B699">
        <v>57.998225769912708</v>
      </c>
      <c r="C699">
        <v>62.868939990000001</v>
      </c>
    </row>
    <row r="700" spans="1:3" x14ac:dyDescent="0.2">
      <c r="A700">
        <v>41.647156212469277</v>
      </c>
      <c r="B700">
        <v>58.059532253991712</v>
      </c>
      <c r="C700">
        <v>62.939986750000003</v>
      </c>
    </row>
    <row r="701" spans="1:3" x14ac:dyDescent="0.2">
      <c r="A701">
        <v>41.770055659524843</v>
      </c>
      <c r="B701">
        <v>58.468624119715116</v>
      </c>
      <c r="C701">
        <v>63.457940600000001</v>
      </c>
    </row>
    <row r="702" spans="1:3" x14ac:dyDescent="0.2">
      <c r="A702">
        <v>41.846889299851881</v>
      </c>
      <c r="B702">
        <v>58.596966665824425</v>
      </c>
      <c r="C702">
        <v>63.460805389999997</v>
      </c>
    </row>
    <row r="703" spans="1:3" x14ac:dyDescent="0.2">
      <c r="A703">
        <v>41.913753474543647</v>
      </c>
      <c r="B703">
        <v>58.599258497004946</v>
      </c>
      <c r="C703">
        <v>63.54273835</v>
      </c>
    </row>
    <row r="704" spans="1:3" x14ac:dyDescent="0.2">
      <c r="A704">
        <v>41.998150157766425</v>
      </c>
      <c r="B704">
        <v>58.731038789885034</v>
      </c>
      <c r="C704">
        <v>63.574823989999999</v>
      </c>
    </row>
    <row r="705" spans="1:3" x14ac:dyDescent="0.2">
      <c r="A705">
        <v>42.005140242867014</v>
      </c>
      <c r="B705">
        <v>58.751092312714619</v>
      </c>
      <c r="C705">
        <v>63.726084849999999</v>
      </c>
    </row>
    <row r="706" spans="1:3" x14ac:dyDescent="0.2">
      <c r="A706">
        <v>42.078536136423274</v>
      </c>
      <c r="B706">
        <v>58.928136271410033</v>
      </c>
      <c r="C706">
        <v>63.839530490000001</v>
      </c>
    </row>
    <row r="707" spans="1:3" x14ac:dyDescent="0.2">
      <c r="A707">
        <v>42.10082419465386</v>
      </c>
      <c r="B707">
        <v>59.009496278318622</v>
      </c>
      <c r="C707">
        <v>63.863021760000002</v>
      </c>
    </row>
    <row r="708" spans="1:3" x14ac:dyDescent="0.2">
      <c r="A708">
        <v>42.165625721283163</v>
      </c>
      <c r="B708">
        <v>59.047311492797249</v>
      </c>
      <c r="C708">
        <v>63.875626830000002</v>
      </c>
    </row>
    <row r="709" spans="1:3" x14ac:dyDescent="0.2">
      <c r="A709">
        <v>42.411424615394282</v>
      </c>
      <c r="B709">
        <v>59.353843913192236</v>
      </c>
      <c r="C709">
        <v>64.222266300000001</v>
      </c>
    </row>
    <row r="710" spans="1:3" x14ac:dyDescent="0.2">
      <c r="A710">
        <v>42.456000731855461</v>
      </c>
      <c r="B710">
        <v>59.40082645239297</v>
      </c>
      <c r="C710">
        <v>64.232579540000003</v>
      </c>
    </row>
    <row r="711" spans="1:3" x14ac:dyDescent="0.2">
      <c r="A711">
        <v>42.47548129688991</v>
      </c>
      <c r="B711">
        <v>59.49593744638468</v>
      </c>
      <c r="C711">
        <v>64.311074759999997</v>
      </c>
    </row>
    <row r="712" spans="1:3" x14ac:dyDescent="0.2">
      <c r="A712">
        <v>42.580676348075926</v>
      </c>
      <c r="B712">
        <v>59.552087310307506</v>
      </c>
      <c r="C712">
        <v>64.380975609999993</v>
      </c>
    </row>
    <row r="713" spans="1:3" x14ac:dyDescent="0.2">
      <c r="A713">
        <v>42.586864292263343</v>
      </c>
      <c r="B713">
        <v>59.615112667771896</v>
      </c>
      <c r="C713">
        <v>64.838195929999998</v>
      </c>
    </row>
    <row r="714" spans="1:3" x14ac:dyDescent="0.2">
      <c r="A714">
        <v>42.670859905029523</v>
      </c>
      <c r="B714">
        <v>59.701056337041514</v>
      </c>
      <c r="C714">
        <v>64.979143550000003</v>
      </c>
    </row>
    <row r="715" spans="1:3" x14ac:dyDescent="0.2">
      <c r="A715">
        <v>42.859305723848053</v>
      </c>
      <c r="B715">
        <v>59.72340169105162</v>
      </c>
      <c r="C715">
        <v>65.004353690000002</v>
      </c>
    </row>
    <row r="716" spans="1:3" x14ac:dyDescent="0.2">
      <c r="A716">
        <v>42.950520604832874</v>
      </c>
      <c r="B716">
        <v>59.783562259540361</v>
      </c>
      <c r="C716">
        <v>65.104048349999999</v>
      </c>
    </row>
    <row r="717" spans="1:3" x14ac:dyDescent="0.2">
      <c r="A717">
        <v>43.033255710449765</v>
      </c>
      <c r="B717">
        <v>59.811064233706638</v>
      </c>
      <c r="C717">
        <v>65.184835390000003</v>
      </c>
    </row>
    <row r="718" spans="1:3" x14ac:dyDescent="0.2">
      <c r="A718">
        <v>43.138221578517737</v>
      </c>
      <c r="B718">
        <v>59.882683958097992</v>
      </c>
      <c r="C718">
        <v>65.196867510000004</v>
      </c>
    </row>
    <row r="719" spans="1:3" x14ac:dyDescent="0.2">
      <c r="A719">
        <v>43.16457763709375</v>
      </c>
      <c r="B719">
        <v>59.987535234606931</v>
      </c>
      <c r="C719">
        <v>65.474179079999999</v>
      </c>
    </row>
    <row r="720" spans="1:3" x14ac:dyDescent="0.2">
      <c r="A720">
        <v>43.350273258495648</v>
      </c>
      <c r="B720">
        <v>60.028215238061222</v>
      </c>
      <c r="C720">
        <v>65.525172319999996</v>
      </c>
    </row>
    <row r="721" spans="1:3" x14ac:dyDescent="0.2">
      <c r="A721">
        <v>43.363279400445116</v>
      </c>
      <c r="B721">
        <v>60.243647369030406</v>
      </c>
      <c r="C721">
        <v>65.553820209999998</v>
      </c>
    </row>
    <row r="722" spans="1:3" x14ac:dyDescent="0.2">
      <c r="A722">
        <v>43.384364247305932</v>
      </c>
      <c r="B722">
        <v>60.335320616251344</v>
      </c>
      <c r="C722">
        <v>65.572154859999998</v>
      </c>
    </row>
    <row r="723" spans="1:3" x14ac:dyDescent="0.2">
      <c r="A723">
        <v>43.675541398791417</v>
      </c>
      <c r="B723">
        <v>60.424129074496619</v>
      </c>
      <c r="C723">
        <v>65.589916560000006</v>
      </c>
    </row>
    <row r="724" spans="1:3" x14ac:dyDescent="0.2">
      <c r="A724">
        <v>43.732264220509364</v>
      </c>
      <c r="B724">
        <v>60.443609639531068</v>
      </c>
      <c r="C724">
        <v>65.688465300000004</v>
      </c>
    </row>
    <row r="725" spans="1:3" x14ac:dyDescent="0.2">
      <c r="A725">
        <v>43.786580619487772</v>
      </c>
      <c r="B725">
        <v>60.593151624060212</v>
      </c>
      <c r="C725">
        <v>65.719405019999996</v>
      </c>
    </row>
    <row r="726" spans="1:3" x14ac:dyDescent="0.2">
      <c r="A726">
        <v>43.807665466348588</v>
      </c>
      <c r="B726">
        <v>60.652166276958688</v>
      </c>
      <c r="C726">
        <v>65.835142489999996</v>
      </c>
    </row>
    <row r="727" spans="1:3" x14ac:dyDescent="0.2">
      <c r="A727">
        <v>43.930965983860737</v>
      </c>
      <c r="B727">
        <v>60.681960082305487</v>
      </c>
      <c r="C727">
        <v>65.872957709999994</v>
      </c>
    </row>
    <row r="728" spans="1:3" x14ac:dyDescent="0.2">
      <c r="A728">
        <v>44.108869379248858</v>
      </c>
      <c r="B728">
        <v>60.784519527633911</v>
      </c>
      <c r="C728">
        <v>65.982392649999994</v>
      </c>
    </row>
    <row r="729" spans="1:3" x14ac:dyDescent="0.2">
      <c r="A729">
        <v>44.126745662456941</v>
      </c>
      <c r="B729">
        <v>60.787957274404697</v>
      </c>
      <c r="C729">
        <v>66.101567869999997</v>
      </c>
    </row>
    <row r="730" spans="1:3" x14ac:dyDescent="0.2">
      <c r="A730">
        <v>44.214007134655368</v>
      </c>
      <c r="B730">
        <v>60.822334742112538</v>
      </c>
      <c r="C730">
        <v>66.108443359999995</v>
      </c>
    </row>
    <row r="731" spans="1:3" x14ac:dyDescent="0.2">
      <c r="A731">
        <v>44.220710740858394</v>
      </c>
      <c r="B731">
        <v>60.831502066834631</v>
      </c>
      <c r="C731">
        <v>66.117037730000007</v>
      </c>
    </row>
    <row r="732" spans="1:3" x14ac:dyDescent="0.2">
      <c r="A732">
        <v>44.250447250425687</v>
      </c>
      <c r="B732">
        <v>60.868744323518136</v>
      </c>
      <c r="C732">
        <v>66.173760549999997</v>
      </c>
    </row>
    <row r="733" spans="1:3" x14ac:dyDescent="0.2">
      <c r="A733">
        <v>44.289465676274098</v>
      </c>
      <c r="B733">
        <v>60.904840664611385</v>
      </c>
      <c r="C733">
        <v>66.211002809999997</v>
      </c>
    </row>
    <row r="734" spans="1:3" x14ac:dyDescent="0.2">
      <c r="A734">
        <v>44.308659762410983</v>
      </c>
      <c r="B734">
        <v>60.906559537996777</v>
      </c>
      <c r="C734">
        <v>66.326740279999996</v>
      </c>
    </row>
    <row r="735" spans="1:3" x14ac:dyDescent="0.2">
      <c r="A735">
        <v>44.355585005832197</v>
      </c>
      <c r="B735">
        <v>60.965574190895239</v>
      </c>
      <c r="C735">
        <v>66.527275509999996</v>
      </c>
    </row>
    <row r="736" spans="1:3" x14ac:dyDescent="0.2">
      <c r="A736">
        <v>44.538358542478925</v>
      </c>
      <c r="B736">
        <v>61.096208568185077</v>
      </c>
      <c r="C736">
        <v>66.604051850000005</v>
      </c>
    </row>
    <row r="737" spans="1:3" x14ac:dyDescent="0.2">
      <c r="A737">
        <v>44.549817698381545</v>
      </c>
      <c r="B737">
        <v>61.17814153288878</v>
      </c>
      <c r="C737">
        <v>66.609208469999999</v>
      </c>
    </row>
    <row r="738" spans="1:3" x14ac:dyDescent="0.2">
      <c r="A738">
        <v>44.574454883572166</v>
      </c>
      <c r="B738">
        <v>61.231426607835942</v>
      </c>
      <c r="C738">
        <v>66.633845660000006</v>
      </c>
    </row>
    <row r="739" spans="1:3" x14ac:dyDescent="0.2">
      <c r="A739">
        <v>44.598862885644742</v>
      </c>
      <c r="B739">
        <v>61.278982104831805</v>
      </c>
      <c r="C739">
        <v>66.721508200000002</v>
      </c>
    </row>
    <row r="740" spans="1:3" x14ac:dyDescent="0.2">
      <c r="A740">
        <v>44.644527621916673</v>
      </c>
      <c r="B740">
        <v>61.411908313302149</v>
      </c>
      <c r="C740">
        <v>66.773074399999999</v>
      </c>
    </row>
    <row r="741" spans="1:3" x14ac:dyDescent="0.2">
      <c r="A741">
        <v>44.648767509600631</v>
      </c>
      <c r="B741">
        <v>61.468058177224982</v>
      </c>
      <c r="C741">
        <v>66.804014120000005</v>
      </c>
    </row>
    <row r="742" spans="1:3" x14ac:dyDescent="0.2">
      <c r="A742">
        <v>44.703771457933193</v>
      </c>
      <c r="B742">
        <v>61.485246911078903</v>
      </c>
      <c r="C742">
        <v>66.87563385</v>
      </c>
    </row>
    <row r="743" spans="1:3" x14ac:dyDescent="0.2">
      <c r="A743">
        <v>44.797048986980492</v>
      </c>
      <c r="B743">
        <v>61.515613674220837</v>
      </c>
      <c r="C743">
        <v>66.919178639999998</v>
      </c>
    </row>
    <row r="744" spans="1:3" x14ac:dyDescent="0.2">
      <c r="A744">
        <v>44.831712933585905</v>
      </c>
      <c r="B744">
        <v>61.572336495938792</v>
      </c>
      <c r="C744">
        <v>67.198782039999998</v>
      </c>
    </row>
    <row r="745" spans="1:3" x14ac:dyDescent="0.2">
      <c r="A745">
        <v>44.896915530671798</v>
      </c>
      <c r="B745">
        <v>61.589525229792713</v>
      </c>
      <c r="C745">
        <v>67.328843460000002</v>
      </c>
    </row>
    <row r="746" spans="1:3" x14ac:dyDescent="0.2">
      <c r="A746">
        <v>44.952893507256078</v>
      </c>
      <c r="B746">
        <v>61.82271905241096</v>
      </c>
      <c r="C746">
        <v>67.408484599999994</v>
      </c>
    </row>
    <row r="747" spans="1:3" x14ac:dyDescent="0.2">
      <c r="A747">
        <v>44.970998973582212</v>
      </c>
      <c r="B747">
        <v>61.978563572686546</v>
      </c>
      <c r="C747">
        <v>67.431402910000003</v>
      </c>
    </row>
    <row r="748" spans="1:3" x14ac:dyDescent="0.2">
      <c r="A748">
        <v>45.017293963428777</v>
      </c>
      <c r="B748">
        <v>62.002627800082031</v>
      </c>
      <c r="C748">
        <v>67.44572685</v>
      </c>
    </row>
    <row r="749" spans="1:3" x14ac:dyDescent="0.2">
      <c r="A749">
        <v>45.12747374743244</v>
      </c>
      <c r="B749">
        <v>62.017524702755445</v>
      </c>
      <c r="C749">
        <v>67.619906020000002</v>
      </c>
    </row>
    <row r="750" spans="1:3" x14ac:dyDescent="0.2">
      <c r="A750">
        <v>45.184884118504549</v>
      </c>
      <c r="B750">
        <v>62.149877953430654</v>
      </c>
      <c r="C750">
        <v>67.674337010000002</v>
      </c>
    </row>
    <row r="751" spans="1:3" x14ac:dyDescent="0.2">
      <c r="A751">
        <v>45.234788742460438</v>
      </c>
      <c r="B751">
        <v>62.335516279053046</v>
      </c>
      <c r="C751">
        <v>67.967118450000001</v>
      </c>
    </row>
    <row r="752" spans="1:3" x14ac:dyDescent="0.2">
      <c r="A752">
        <v>45.265270097161398</v>
      </c>
      <c r="B752">
        <v>62.382498818253779</v>
      </c>
      <c r="C752">
        <v>67.988890839999996</v>
      </c>
    </row>
    <row r="753" spans="1:3" x14ac:dyDescent="0.2">
      <c r="A753">
        <v>45.274380126103978</v>
      </c>
      <c r="B753">
        <v>62.438075724381463</v>
      </c>
      <c r="C753">
        <v>68.399701579999999</v>
      </c>
    </row>
    <row r="754" spans="1:3" x14ac:dyDescent="0.2">
      <c r="A754">
        <v>45.290136465470077</v>
      </c>
      <c r="B754">
        <v>62.572147848442071</v>
      </c>
      <c r="C754">
        <v>68.478769760000006</v>
      </c>
    </row>
    <row r="755" spans="1:3" x14ac:dyDescent="0.2">
      <c r="A755">
        <v>45.322107510438379</v>
      </c>
      <c r="B755">
        <v>62.659810391097089</v>
      </c>
      <c r="C755">
        <v>68.499396239999996</v>
      </c>
    </row>
    <row r="756" spans="1:3" x14ac:dyDescent="0.2">
      <c r="A756">
        <v>45.370465148347421</v>
      </c>
      <c r="B756">
        <v>62.706792930297823</v>
      </c>
      <c r="C756">
        <v>68.697639640000006</v>
      </c>
    </row>
    <row r="757" spans="1:3" x14ac:dyDescent="0.2">
      <c r="A757">
        <v>45.532784091707981</v>
      </c>
      <c r="B757">
        <v>62.864356323958802</v>
      </c>
      <c r="C757">
        <v>68.729725270000003</v>
      </c>
    </row>
    <row r="758" spans="1:3" x14ac:dyDescent="0.2">
      <c r="A758">
        <v>45.536336430037792</v>
      </c>
      <c r="B758">
        <v>63.01332535069281</v>
      </c>
      <c r="C758">
        <v>68.786448089999993</v>
      </c>
    </row>
    <row r="759" spans="1:3" x14ac:dyDescent="0.2">
      <c r="A759">
        <v>45.541321162855432</v>
      </c>
      <c r="B759">
        <v>63.029368168956474</v>
      </c>
      <c r="C759">
        <v>68.928541629999998</v>
      </c>
    </row>
    <row r="760" spans="1:3" x14ac:dyDescent="0.2">
      <c r="A760">
        <v>45.651500946859088</v>
      </c>
      <c r="B760">
        <v>63.104425640118613</v>
      </c>
      <c r="C760">
        <v>68.930260500000003</v>
      </c>
    </row>
    <row r="761" spans="1:3" x14ac:dyDescent="0.2">
      <c r="A761">
        <v>45.656313792338189</v>
      </c>
      <c r="B761">
        <v>63.298085374872826</v>
      </c>
      <c r="C761">
        <v>68.984118530000003</v>
      </c>
    </row>
    <row r="762" spans="1:3" x14ac:dyDescent="0.2">
      <c r="A762">
        <v>45.734866306050627</v>
      </c>
      <c r="B762">
        <v>63.310117488570576</v>
      </c>
      <c r="C762">
        <v>69.031101070000005</v>
      </c>
    </row>
    <row r="763" spans="1:3" x14ac:dyDescent="0.2">
      <c r="A763">
        <v>45.777494366008355</v>
      </c>
      <c r="B763">
        <v>63.632692727229227</v>
      </c>
      <c r="C763">
        <v>69.652760279999995</v>
      </c>
    </row>
    <row r="764" spans="1:3" x14ac:dyDescent="0.2">
      <c r="A764">
        <v>45.824992567224704</v>
      </c>
      <c r="B764">
        <v>63.656183996829597</v>
      </c>
      <c r="C764">
        <v>69.736985079999997</v>
      </c>
    </row>
    <row r="765" spans="1:3" x14ac:dyDescent="0.2">
      <c r="A765">
        <v>45.838915441646378</v>
      </c>
      <c r="B765">
        <v>63.700301747054667</v>
      </c>
      <c r="C765">
        <v>69.880224530000007</v>
      </c>
    </row>
    <row r="766" spans="1:3" x14ac:dyDescent="0.2">
      <c r="A766">
        <v>45.883491558107565</v>
      </c>
      <c r="B766">
        <v>63.744992455074872</v>
      </c>
      <c r="C766">
        <v>69.96387636</v>
      </c>
    </row>
    <row r="767" spans="1:3" x14ac:dyDescent="0.2">
      <c r="A767">
        <v>45.905607728999613</v>
      </c>
      <c r="B767">
        <v>63.802861192383077</v>
      </c>
      <c r="C767">
        <v>69.970751859999993</v>
      </c>
    </row>
    <row r="768" spans="1:3" x14ac:dyDescent="0.2">
      <c r="A768">
        <v>45.944225084391427</v>
      </c>
      <c r="B768">
        <v>64.125436431041734</v>
      </c>
      <c r="C768">
        <v>70.018307350000001</v>
      </c>
    </row>
    <row r="769" spans="1:3" x14ac:dyDescent="0.2">
      <c r="A769">
        <v>45.993041088536579</v>
      </c>
      <c r="B769">
        <v>64.222839256213973</v>
      </c>
      <c r="C769">
        <v>70.189048779999993</v>
      </c>
    </row>
    <row r="770" spans="1:3" x14ac:dyDescent="0.2">
      <c r="A770">
        <v>46.067697489242121</v>
      </c>
      <c r="B770">
        <v>64.328836448313169</v>
      </c>
      <c r="C770">
        <v>70.225718079999993</v>
      </c>
    </row>
    <row r="771" spans="1:3" x14ac:dyDescent="0.2">
      <c r="A771">
        <v>46.117258338520934</v>
      </c>
      <c r="B771">
        <v>64.360349127045367</v>
      </c>
      <c r="C771">
        <v>70.305932170000005</v>
      </c>
    </row>
    <row r="772" spans="1:3" x14ac:dyDescent="0.2">
      <c r="A772">
        <v>46.13335845256411</v>
      </c>
      <c r="B772">
        <v>64.410196455221751</v>
      </c>
      <c r="C772">
        <v>70.4738088</v>
      </c>
    </row>
    <row r="773" spans="1:3" x14ac:dyDescent="0.2">
      <c r="A773">
        <v>46.19890482432708</v>
      </c>
      <c r="B773">
        <v>64.462335614578663</v>
      </c>
      <c r="C773">
        <v>70.499018939999999</v>
      </c>
    </row>
    <row r="774" spans="1:3" x14ac:dyDescent="0.2">
      <c r="A774">
        <v>46.222797164384033</v>
      </c>
      <c r="B774">
        <v>64.501296744647561</v>
      </c>
      <c r="C774">
        <v>70.559179510000007</v>
      </c>
    </row>
    <row r="775" spans="1:3" x14ac:dyDescent="0.2">
      <c r="A775">
        <v>46.22520358712358</v>
      </c>
      <c r="B775">
        <v>64.621044923829899</v>
      </c>
      <c r="C775">
        <v>70.735650509999999</v>
      </c>
    </row>
    <row r="776" spans="1:3" x14ac:dyDescent="0.2">
      <c r="A776">
        <v>46.262388548027573</v>
      </c>
      <c r="B776">
        <v>64.634795910913041</v>
      </c>
      <c r="C776">
        <v>70.737942340000004</v>
      </c>
    </row>
    <row r="777" spans="1:3" x14ac:dyDescent="0.2">
      <c r="A777">
        <v>46.311089960613693</v>
      </c>
      <c r="B777">
        <v>64.63536886870817</v>
      </c>
      <c r="C777">
        <v>71.006659549999995</v>
      </c>
    </row>
    <row r="778" spans="1:3" x14ac:dyDescent="0.2">
      <c r="A778">
        <v>46.368901402142392</v>
      </c>
      <c r="B778">
        <v>64.872000438097203</v>
      </c>
      <c r="C778">
        <v>71.019837580000001</v>
      </c>
    </row>
    <row r="779" spans="1:3" x14ac:dyDescent="0.2">
      <c r="A779">
        <v>46.374172613857603</v>
      </c>
      <c r="B779">
        <v>64.897783538878073</v>
      </c>
      <c r="C779">
        <v>71.200319289999996</v>
      </c>
    </row>
    <row r="780" spans="1:3" x14ac:dyDescent="0.2">
      <c r="A780">
        <v>46.575624574625593</v>
      </c>
      <c r="B780">
        <v>65.036439325299739</v>
      </c>
      <c r="C780">
        <v>71.277095630000005</v>
      </c>
    </row>
    <row r="781" spans="1:3" x14ac:dyDescent="0.2">
      <c r="A781">
        <v>46.672225258884652</v>
      </c>
      <c r="B781">
        <v>65.077119328754037</v>
      </c>
      <c r="C781">
        <v>71.287981830000007</v>
      </c>
    </row>
    <row r="782" spans="1:3" x14ac:dyDescent="0.2">
      <c r="A782">
        <v>46.692622556391306</v>
      </c>
      <c r="B782">
        <v>65.122382994569378</v>
      </c>
      <c r="C782">
        <v>71.300586899999999</v>
      </c>
    </row>
    <row r="783" spans="1:3" x14ac:dyDescent="0.2">
      <c r="A783">
        <v>46.693711176202058</v>
      </c>
      <c r="B783">
        <v>65.367035973090239</v>
      </c>
      <c r="C783">
        <v>71.430075360000004</v>
      </c>
    </row>
    <row r="784" spans="1:3" x14ac:dyDescent="0.2">
      <c r="A784">
        <v>46.725281150713762</v>
      </c>
      <c r="B784">
        <v>65.47475203857482</v>
      </c>
      <c r="C784">
        <v>71.514300160000005</v>
      </c>
    </row>
    <row r="785" spans="1:3" x14ac:dyDescent="0.2">
      <c r="A785">
        <v>46.829444877868553</v>
      </c>
      <c r="B785">
        <v>65.490794856838491</v>
      </c>
      <c r="C785">
        <v>71.532634810000005</v>
      </c>
    </row>
    <row r="786" spans="1:3" x14ac:dyDescent="0.2">
      <c r="A786">
        <v>46.922550519577307</v>
      </c>
      <c r="B786">
        <v>65.660963321992341</v>
      </c>
      <c r="C786">
        <v>71.533207759999996</v>
      </c>
    </row>
    <row r="787" spans="1:3" x14ac:dyDescent="0.2">
      <c r="A787">
        <v>46.931488661181348</v>
      </c>
      <c r="B787">
        <v>65.695340789700197</v>
      </c>
      <c r="C787">
        <v>71.679311999999996</v>
      </c>
    </row>
    <row r="788" spans="1:3" x14ac:dyDescent="0.2">
      <c r="A788">
        <v>47.130534199209791</v>
      </c>
      <c r="B788">
        <v>65.786441079125993</v>
      </c>
      <c r="C788">
        <v>71.757234260000004</v>
      </c>
    </row>
    <row r="789" spans="1:3" x14ac:dyDescent="0.2">
      <c r="A789">
        <v>47.133341692405942</v>
      </c>
      <c r="B789">
        <v>65.817953757858191</v>
      </c>
      <c r="C789">
        <v>71.949748080000006</v>
      </c>
    </row>
    <row r="790" spans="1:3" x14ac:dyDescent="0.2">
      <c r="A790">
        <v>47.161703103264919</v>
      </c>
      <c r="B790">
        <v>65.839726154073148</v>
      </c>
      <c r="C790">
        <v>72.121635420000004</v>
      </c>
    </row>
    <row r="791" spans="1:3" x14ac:dyDescent="0.2">
      <c r="A791">
        <v>47.38744847454646</v>
      </c>
      <c r="B791">
        <v>65.98124672947047</v>
      </c>
      <c r="C791">
        <v>72.253415709999999</v>
      </c>
    </row>
    <row r="792" spans="1:3" x14ac:dyDescent="0.2">
      <c r="A792">
        <v>47.609240437041599</v>
      </c>
      <c r="B792">
        <v>66.024791521900411</v>
      </c>
      <c r="C792">
        <v>72.257999380000001</v>
      </c>
    </row>
    <row r="793" spans="1:3" x14ac:dyDescent="0.2">
      <c r="A793">
        <v>47.676219203292398</v>
      </c>
      <c r="B793">
        <v>66.09469237290638</v>
      </c>
      <c r="C793">
        <v>72.329619100000002</v>
      </c>
    </row>
    <row r="794" spans="1:3" x14ac:dyDescent="0.2">
      <c r="A794">
        <v>47.677250527323629</v>
      </c>
      <c r="B794">
        <v>66.272309289396929</v>
      </c>
      <c r="C794">
        <v>72.345661919999998</v>
      </c>
    </row>
    <row r="795" spans="1:3" x14ac:dyDescent="0.2">
      <c r="A795">
        <v>47.677365118882648</v>
      </c>
      <c r="B795">
        <v>66.278611825143358</v>
      </c>
      <c r="C795">
        <v>72.361704739999993</v>
      </c>
    </row>
    <row r="796" spans="1:3" x14ac:dyDescent="0.2">
      <c r="A796">
        <v>47.723602812949707</v>
      </c>
      <c r="B796">
        <v>66.293508727816771</v>
      </c>
      <c r="C796">
        <v>72.551926719999997</v>
      </c>
    </row>
    <row r="797" spans="1:3" x14ac:dyDescent="0.2">
      <c r="A797">
        <v>47.873488572155935</v>
      </c>
      <c r="B797">
        <v>66.861882860586547</v>
      </c>
      <c r="C797">
        <v>72.632140820000004</v>
      </c>
    </row>
    <row r="798" spans="1:3" x14ac:dyDescent="0.2">
      <c r="A798">
        <v>47.875665811777431</v>
      </c>
      <c r="B798">
        <v>66.938086247338944</v>
      </c>
      <c r="C798">
        <v>72.643027009999997</v>
      </c>
    </row>
    <row r="799" spans="1:3" x14ac:dyDescent="0.2">
      <c r="A799">
        <v>47.897781982669478</v>
      </c>
      <c r="B799">
        <v>67.041218650462497</v>
      </c>
      <c r="C799">
        <v>72.741002800000004</v>
      </c>
    </row>
    <row r="800" spans="1:3" x14ac:dyDescent="0.2">
      <c r="A800">
        <v>47.901849983014912</v>
      </c>
      <c r="B800">
        <v>67.085909358482709</v>
      </c>
      <c r="C800">
        <v>72.820070970000003</v>
      </c>
    </row>
    <row r="801" spans="1:3" x14ac:dyDescent="0.2">
      <c r="A801">
        <v>47.974386439878472</v>
      </c>
      <c r="B801">
        <v>67.370669382662712</v>
      </c>
      <c r="C801">
        <v>72.915754919999998</v>
      </c>
    </row>
    <row r="802" spans="1:3" x14ac:dyDescent="0.2">
      <c r="A802">
        <v>48.013462161506396</v>
      </c>
      <c r="B802">
        <v>67.41879783745371</v>
      </c>
      <c r="C802">
        <v>73.069307609999996</v>
      </c>
    </row>
    <row r="803" spans="1:3" x14ac:dyDescent="0.2">
      <c r="A803">
        <v>48.086113209928982</v>
      </c>
      <c r="B803">
        <v>67.473801785786264</v>
      </c>
      <c r="C803">
        <v>73.170721139999998</v>
      </c>
    </row>
    <row r="804" spans="1:3" x14ac:dyDescent="0.2">
      <c r="A804">
        <v>48.20758026249672</v>
      </c>
      <c r="B804">
        <v>67.546567425767876</v>
      </c>
      <c r="C804">
        <v>73.177596640000004</v>
      </c>
    </row>
    <row r="805" spans="1:3" x14ac:dyDescent="0.2">
      <c r="A805">
        <v>48.327099258561006</v>
      </c>
      <c r="B805">
        <v>67.559745455055889</v>
      </c>
      <c r="C805">
        <v>73.269842839999995</v>
      </c>
    </row>
    <row r="806" spans="1:3" x14ac:dyDescent="0.2">
      <c r="A806">
        <v>48.34148049921879</v>
      </c>
      <c r="B806">
        <v>67.810700969323179</v>
      </c>
      <c r="C806">
        <v>73.277864249999993</v>
      </c>
    </row>
    <row r="807" spans="1:3" x14ac:dyDescent="0.2">
      <c r="A807">
        <v>48.383822080278961</v>
      </c>
      <c r="B807">
        <v>67.830754492152764</v>
      </c>
      <c r="C807">
        <v>73.294480030000003</v>
      </c>
    </row>
    <row r="808" spans="1:3" x14ac:dyDescent="0.2">
      <c r="A808">
        <v>48.538348797625737</v>
      </c>
      <c r="B808">
        <v>67.853099846162877</v>
      </c>
      <c r="C808">
        <v>73.360370169999996</v>
      </c>
    </row>
    <row r="809" spans="1:3" x14ac:dyDescent="0.2">
      <c r="A809">
        <v>48.601546042428673</v>
      </c>
      <c r="B809">
        <v>67.90867675229056</v>
      </c>
      <c r="C809">
        <v>73.374694120000001</v>
      </c>
    </row>
    <row r="810" spans="1:3" x14ac:dyDescent="0.2">
      <c r="A810">
        <v>48.611744691182004</v>
      </c>
      <c r="B810">
        <v>68.022695353521598</v>
      </c>
      <c r="C810">
        <v>73.467513280000006</v>
      </c>
    </row>
    <row r="811" spans="1:3" x14ac:dyDescent="0.2">
      <c r="A811">
        <v>48.636324580593111</v>
      </c>
      <c r="B811">
        <v>68.045040707531697</v>
      </c>
      <c r="C811">
        <v>73.501890750000001</v>
      </c>
    </row>
    <row r="812" spans="1:3" x14ac:dyDescent="0.2">
      <c r="A812">
        <v>48.64027798937952</v>
      </c>
      <c r="B812">
        <v>68.07884521744441</v>
      </c>
      <c r="C812">
        <v>73.624503720000007</v>
      </c>
    </row>
    <row r="813" spans="1:3" x14ac:dyDescent="0.2">
      <c r="A813">
        <v>48.67150418921414</v>
      </c>
      <c r="B813">
        <v>68.277661572354816</v>
      </c>
      <c r="C813">
        <v>73.759148800000006</v>
      </c>
    </row>
    <row r="814" spans="1:3" x14ac:dyDescent="0.2">
      <c r="A814">
        <v>48.680957992833804</v>
      </c>
      <c r="B814">
        <v>68.283391150306116</v>
      </c>
      <c r="C814">
        <v>73.788942599999999</v>
      </c>
    </row>
    <row r="815" spans="1:3" x14ac:dyDescent="0.2">
      <c r="A815">
        <v>48.689838838658332</v>
      </c>
      <c r="B815">
        <v>68.297715095184401</v>
      </c>
      <c r="C815">
        <v>73.808423169999998</v>
      </c>
    </row>
    <row r="816" spans="1:3" x14ac:dyDescent="0.2">
      <c r="A816">
        <v>48.719861827123189</v>
      </c>
      <c r="B816">
        <v>68.333811436277628</v>
      </c>
      <c r="C816">
        <v>73.92759839</v>
      </c>
    </row>
    <row r="817" spans="1:3" x14ac:dyDescent="0.2">
      <c r="A817">
        <v>48.798586228174166</v>
      </c>
      <c r="B817">
        <v>68.42261989452291</v>
      </c>
      <c r="C817">
        <v>73.932182049999994</v>
      </c>
    </row>
    <row r="818" spans="1:3" x14ac:dyDescent="0.2">
      <c r="A818">
        <v>48.876164713634871</v>
      </c>
      <c r="B818">
        <v>68.510282437177921</v>
      </c>
      <c r="C818">
        <v>74.030730790000007</v>
      </c>
    </row>
    <row r="819" spans="1:3" x14ac:dyDescent="0.2">
      <c r="A819">
        <v>48.90441153293483</v>
      </c>
      <c r="B819">
        <v>68.753789500108525</v>
      </c>
      <c r="C819">
        <v>74.039325160000004</v>
      </c>
    </row>
    <row r="820" spans="1:3" x14ac:dyDescent="0.2">
      <c r="A820">
        <v>49.011038978608674</v>
      </c>
      <c r="B820">
        <v>68.96750275769233</v>
      </c>
      <c r="C820">
        <v>74.058805730000003</v>
      </c>
    </row>
    <row r="821" spans="1:3" x14ac:dyDescent="0.2">
      <c r="A821">
        <v>49.01487779583605</v>
      </c>
      <c r="B821">
        <v>69.025371495000542</v>
      </c>
      <c r="C821">
        <v>74.304031660000007</v>
      </c>
    </row>
    <row r="822" spans="1:3" x14ac:dyDescent="0.2">
      <c r="A822">
        <v>49.096295098524138</v>
      </c>
      <c r="B822">
        <v>69.116471784426338</v>
      </c>
      <c r="C822">
        <v>74.424352799999994</v>
      </c>
    </row>
    <row r="823" spans="1:3" x14ac:dyDescent="0.2">
      <c r="A823">
        <v>49.147975891644933</v>
      </c>
      <c r="B823">
        <v>69.125639109148423</v>
      </c>
      <c r="C823">
        <v>74.545246890000001</v>
      </c>
    </row>
    <row r="824" spans="1:3" x14ac:dyDescent="0.2">
      <c r="A824">
        <v>49.527331247801058</v>
      </c>
      <c r="B824">
        <v>69.158870661266022</v>
      </c>
      <c r="C824">
        <v>74.563008580000002</v>
      </c>
    </row>
    <row r="825" spans="1:3" x14ac:dyDescent="0.2">
      <c r="A825">
        <v>49.537472600774876</v>
      </c>
      <c r="B825">
        <v>69.202988411491091</v>
      </c>
      <c r="C825">
        <v>74.628898730000003</v>
      </c>
    </row>
    <row r="826" spans="1:3" x14ac:dyDescent="0.2">
      <c r="A826">
        <v>49.637281848686662</v>
      </c>
      <c r="B826">
        <v>69.437901107494739</v>
      </c>
      <c r="C826">
        <v>74.796775370000006</v>
      </c>
    </row>
    <row r="827" spans="1:3" x14ac:dyDescent="0.2">
      <c r="A827">
        <v>49.655902977028411</v>
      </c>
      <c r="B827">
        <v>69.441911812060638</v>
      </c>
      <c r="C827">
        <v>74.821412550000005</v>
      </c>
    </row>
    <row r="828" spans="1:3" x14ac:dyDescent="0.2">
      <c r="A828">
        <v>49.692629571696294</v>
      </c>
      <c r="B828">
        <v>69.467694912841523</v>
      </c>
      <c r="C828">
        <v>74.923399040000007</v>
      </c>
    </row>
    <row r="829" spans="1:3" x14ac:dyDescent="0.2">
      <c r="A829">
        <v>49.744768731053206</v>
      </c>
      <c r="B829">
        <v>69.547909004159848</v>
      </c>
      <c r="C829">
        <v>75.022520740000004</v>
      </c>
    </row>
    <row r="830" spans="1:3" x14ac:dyDescent="0.2">
      <c r="A830">
        <v>49.762702310040801</v>
      </c>
      <c r="B830">
        <v>69.556503371086805</v>
      </c>
      <c r="C830">
        <v>75.066065530000003</v>
      </c>
    </row>
    <row r="831" spans="1:3" x14ac:dyDescent="0.2">
      <c r="A831">
        <v>49.826014146402748</v>
      </c>
      <c r="B831">
        <v>69.767924797490082</v>
      </c>
      <c r="C831">
        <v>75.228212589999998</v>
      </c>
    </row>
    <row r="832" spans="1:3" x14ac:dyDescent="0.2">
      <c r="A832">
        <v>49.881018094735317</v>
      </c>
      <c r="B832">
        <v>69.844128184242479</v>
      </c>
      <c r="C832">
        <v>75.330199070000006</v>
      </c>
    </row>
    <row r="833" spans="1:3" x14ac:dyDescent="0.2">
      <c r="A833">
        <v>49.954929650307193</v>
      </c>
      <c r="B833">
        <v>69.869338327228235</v>
      </c>
      <c r="C833">
        <v>75.501513450000004</v>
      </c>
    </row>
    <row r="834" spans="1:3" x14ac:dyDescent="0.2">
      <c r="A834">
        <v>49.973264299751378</v>
      </c>
      <c r="B834">
        <v>69.995389042157015</v>
      </c>
      <c r="C834">
        <v>75.523285849999994</v>
      </c>
    </row>
    <row r="835" spans="1:3" x14ac:dyDescent="0.2">
      <c r="A835">
        <v>50.015720472370568</v>
      </c>
      <c r="B835">
        <v>70.002264535698586</v>
      </c>
      <c r="C835">
        <v>75.915188979999996</v>
      </c>
    </row>
    <row r="836" spans="1:3" x14ac:dyDescent="0.2">
      <c r="A836">
        <v>50.083214900636982</v>
      </c>
      <c r="B836">
        <v>70.358071326474828</v>
      </c>
      <c r="C836">
        <v>76.053271809999998</v>
      </c>
    </row>
    <row r="837" spans="1:3" x14ac:dyDescent="0.2">
      <c r="A837">
        <v>50.103841381261688</v>
      </c>
      <c r="B837">
        <v>70.384427385050842</v>
      </c>
      <c r="C837">
        <v>76.175884780000004</v>
      </c>
    </row>
    <row r="838" spans="1:3" x14ac:dyDescent="0.2">
      <c r="A838">
        <v>50.174315190062785</v>
      </c>
      <c r="B838">
        <v>70.429691050866182</v>
      </c>
      <c r="C838">
        <v>76.203386750000007</v>
      </c>
    </row>
    <row r="839" spans="1:3" x14ac:dyDescent="0.2">
      <c r="A839">
        <v>50.230121279308527</v>
      </c>
      <c r="B839">
        <v>70.511051057774765</v>
      </c>
      <c r="C839">
        <v>76.293341130000002</v>
      </c>
    </row>
    <row r="840" spans="1:3" x14ac:dyDescent="0.2">
      <c r="A840">
        <v>50.240606406959415</v>
      </c>
      <c r="B840">
        <v>70.574076415239148</v>
      </c>
      <c r="C840">
        <v>76.30136254</v>
      </c>
    </row>
    <row r="841" spans="1:3" x14ac:dyDescent="0.2">
      <c r="A841">
        <v>50.284609565625466</v>
      </c>
      <c r="B841">
        <v>70.583816697756376</v>
      </c>
      <c r="C841">
        <v>76.461790719999996</v>
      </c>
    </row>
    <row r="842" spans="1:3" x14ac:dyDescent="0.2">
      <c r="A842">
        <v>50.304605792675531</v>
      </c>
      <c r="B842">
        <v>70.735650513466041</v>
      </c>
      <c r="C842">
        <v>76.709308489999998</v>
      </c>
    </row>
    <row r="843" spans="1:3" x14ac:dyDescent="0.2">
      <c r="A843">
        <v>50.467841468508304</v>
      </c>
      <c r="B843">
        <v>70.834199254228537</v>
      </c>
      <c r="C843">
        <v>76.780928209999999</v>
      </c>
    </row>
    <row r="844" spans="1:3" x14ac:dyDescent="0.2">
      <c r="A844">
        <v>50.55527482804527</v>
      </c>
      <c r="B844">
        <v>70.859409397214307</v>
      </c>
      <c r="C844">
        <v>77.012403160000005</v>
      </c>
    </row>
    <row r="845" spans="1:3" x14ac:dyDescent="0.2">
      <c r="A845">
        <v>50.631019848561557</v>
      </c>
      <c r="B845">
        <v>70.879462920043878</v>
      </c>
      <c r="C845">
        <v>77.045061750000002</v>
      </c>
    </row>
    <row r="846" spans="1:3" x14ac:dyDescent="0.2">
      <c r="A846">
        <v>50.72458385650642</v>
      </c>
      <c r="B846">
        <v>70.95165560223036</v>
      </c>
      <c r="C846">
        <v>77.078293310000006</v>
      </c>
    </row>
    <row r="847" spans="1:3" x14ac:dyDescent="0.2">
      <c r="A847">
        <v>50.769503747644677</v>
      </c>
      <c r="B847">
        <v>71.089738430856897</v>
      </c>
      <c r="C847">
        <v>77.173404300000001</v>
      </c>
    </row>
    <row r="848" spans="1:3" x14ac:dyDescent="0.2">
      <c r="A848">
        <v>50.86765141795059</v>
      </c>
      <c r="B848">
        <v>71.141877590213795</v>
      </c>
      <c r="C848">
        <v>77.187155290000007</v>
      </c>
    </row>
    <row r="849" spans="1:3" x14ac:dyDescent="0.2">
      <c r="A849">
        <v>50.895497166793952</v>
      </c>
      <c r="B849">
        <v>71.143596463599181</v>
      </c>
      <c r="C849">
        <v>77.305757549999996</v>
      </c>
    </row>
    <row r="850" spans="1:3" x14ac:dyDescent="0.2">
      <c r="A850">
        <v>50.926780662408092</v>
      </c>
      <c r="B850">
        <v>71.163077028633637</v>
      </c>
      <c r="C850">
        <v>77.414619529999996</v>
      </c>
    </row>
    <row r="851" spans="1:3" x14ac:dyDescent="0.2">
      <c r="A851">
        <v>50.970955708412681</v>
      </c>
      <c r="B851">
        <v>71.367050003700214</v>
      </c>
      <c r="C851">
        <v>77.447851080000007</v>
      </c>
    </row>
    <row r="852" spans="1:3" x14ac:dyDescent="0.2">
      <c r="A852">
        <v>50.986310977322184</v>
      </c>
      <c r="B852">
        <v>71.428356487779212</v>
      </c>
      <c r="C852">
        <v>77.472488269999999</v>
      </c>
    </row>
    <row r="853" spans="1:3" x14ac:dyDescent="0.2">
      <c r="A853">
        <v>51.075463210244543</v>
      </c>
      <c r="B853">
        <v>71.497111423194909</v>
      </c>
      <c r="C853">
        <v>77.491968830000005</v>
      </c>
    </row>
    <row r="854" spans="1:3" x14ac:dyDescent="0.2">
      <c r="A854">
        <v>51.317652470246337</v>
      </c>
      <c r="B854">
        <v>71.567585231996006</v>
      </c>
      <c r="C854">
        <v>77.511449400000004</v>
      </c>
    </row>
    <row r="855" spans="1:3" x14ac:dyDescent="0.2">
      <c r="A855">
        <v>51.383485320906871</v>
      </c>
      <c r="B855">
        <v>71.580763261284005</v>
      </c>
      <c r="C855">
        <v>77.520616720000007</v>
      </c>
    </row>
    <row r="856" spans="1:3" x14ac:dyDescent="0.2">
      <c r="A856">
        <v>51.416831464583481</v>
      </c>
      <c r="B856">
        <v>71.656966648036416</v>
      </c>
      <c r="C856">
        <v>77.542389119999996</v>
      </c>
    </row>
    <row r="857" spans="1:3" x14ac:dyDescent="0.2">
      <c r="A857">
        <v>51.522828656682691</v>
      </c>
      <c r="B857">
        <v>71.858647791922451</v>
      </c>
      <c r="C857">
        <v>77.54468095</v>
      </c>
    </row>
    <row r="858" spans="1:3" x14ac:dyDescent="0.2">
      <c r="A858">
        <v>51.536006685970698</v>
      </c>
      <c r="B858">
        <v>71.879274272547164</v>
      </c>
      <c r="C858">
        <v>77.588798699999998</v>
      </c>
    </row>
    <row r="859" spans="1:3" x14ac:dyDescent="0.2">
      <c r="A859">
        <v>51.602240607087822</v>
      </c>
      <c r="B859">
        <v>71.899900753171877</v>
      </c>
      <c r="C859">
        <v>77.740632520000005</v>
      </c>
    </row>
    <row r="860" spans="1:3" x14ac:dyDescent="0.2">
      <c r="A860">
        <v>51.743474703587566</v>
      </c>
      <c r="B860">
        <v>72.07637175407217</v>
      </c>
      <c r="C860">
        <v>77.881580130000003</v>
      </c>
    </row>
    <row r="861" spans="1:3" x14ac:dyDescent="0.2">
      <c r="A861">
        <v>51.79246259507125</v>
      </c>
      <c r="B861">
        <v>72.106738517214097</v>
      </c>
      <c r="C861">
        <v>77.967523799999995</v>
      </c>
    </row>
    <row r="862" spans="1:3" x14ac:dyDescent="0.2">
      <c r="A862">
        <v>51.813719329270604</v>
      </c>
      <c r="B862">
        <v>72.230497400962349</v>
      </c>
      <c r="C862">
        <v>78.099304099999998</v>
      </c>
    </row>
    <row r="863" spans="1:3" x14ac:dyDescent="0.2">
      <c r="A863">
        <v>51.976553934646788</v>
      </c>
      <c r="B863">
        <v>72.316441070231988</v>
      </c>
      <c r="C863">
        <v>78.261451149999999</v>
      </c>
    </row>
    <row r="864" spans="1:3" x14ac:dyDescent="0.2">
      <c r="A864">
        <v>52.057512871098773</v>
      </c>
      <c r="B864">
        <v>72.451659109882868</v>
      </c>
      <c r="C864">
        <v>78.275202140000005</v>
      </c>
    </row>
    <row r="865" spans="1:3" x14ac:dyDescent="0.2">
      <c r="A865">
        <v>52.066393716923301</v>
      </c>
      <c r="B865">
        <v>72.552499681825893</v>
      </c>
      <c r="C865">
        <v>78.324476509999997</v>
      </c>
    </row>
    <row r="866" spans="1:3" x14ac:dyDescent="0.2">
      <c r="A866">
        <v>52.070003351032618</v>
      </c>
      <c r="B866">
        <v>72.685998848091373</v>
      </c>
      <c r="C866">
        <v>78.381772290000001</v>
      </c>
    </row>
    <row r="867" spans="1:3" x14ac:dyDescent="0.2">
      <c r="A867">
        <v>52.105068368094628</v>
      </c>
      <c r="B867">
        <v>72.781109842083083</v>
      </c>
      <c r="C867">
        <v>78.384064120000005</v>
      </c>
    </row>
    <row r="868" spans="1:3" x14ac:dyDescent="0.2">
      <c r="A868">
        <v>52.133487074733118</v>
      </c>
      <c r="B868">
        <v>72.786839420034397</v>
      </c>
      <c r="C868">
        <v>78.394950320000007</v>
      </c>
    </row>
    <row r="869" spans="1:3" x14ac:dyDescent="0.2">
      <c r="A869">
        <v>52.196054065961405</v>
      </c>
      <c r="B869">
        <v>72.78798533562464</v>
      </c>
      <c r="C869">
        <v>78.474591450000005</v>
      </c>
    </row>
    <row r="870" spans="1:3" x14ac:dyDescent="0.2">
      <c r="A870">
        <v>52.343762585546131</v>
      </c>
      <c r="B870">
        <v>72.810903647429896</v>
      </c>
      <c r="C870">
        <v>78.547357090000006</v>
      </c>
    </row>
    <row r="871" spans="1:3" x14ac:dyDescent="0.2">
      <c r="A871">
        <v>52.449358707188736</v>
      </c>
      <c r="B871">
        <v>72.816633225381196</v>
      </c>
      <c r="C871">
        <v>78.575432019999994</v>
      </c>
    </row>
    <row r="872" spans="1:3" x14ac:dyDescent="0.2">
      <c r="A872">
        <v>52.46998518781345</v>
      </c>
      <c r="B872">
        <v>72.919765628504749</v>
      </c>
      <c r="C872">
        <v>78.67340781</v>
      </c>
    </row>
    <row r="873" spans="1:3" x14ac:dyDescent="0.2">
      <c r="A873">
        <v>52.552777589209853</v>
      </c>
      <c r="B873">
        <v>72.951851265032062</v>
      </c>
      <c r="C873">
        <v>78.686585840000006</v>
      </c>
    </row>
    <row r="874" spans="1:3" x14ac:dyDescent="0.2">
      <c r="A874">
        <v>52.575753196794601</v>
      </c>
      <c r="B874">
        <v>72.982218028174003</v>
      </c>
      <c r="C874">
        <v>78.860192049999995</v>
      </c>
    </row>
    <row r="875" spans="1:3" x14ac:dyDescent="0.2">
      <c r="A875">
        <v>52.68501624832605</v>
      </c>
      <c r="B875">
        <v>73.012584791315945</v>
      </c>
      <c r="C875">
        <v>78.966189240000006</v>
      </c>
    </row>
    <row r="876" spans="1:3" x14ac:dyDescent="0.2">
      <c r="A876">
        <v>52.834615528634707</v>
      </c>
      <c r="B876">
        <v>73.101966207356341</v>
      </c>
      <c r="C876">
        <v>79.235479400000003</v>
      </c>
    </row>
    <row r="877" spans="1:3" x14ac:dyDescent="0.2">
      <c r="A877">
        <v>52.913282633906171</v>
      </c>
      <c r="B877">
        <v>73.205671568275022</v>
      </c>
      <c r="C877">
        <v>79.236052360000002</v>
      </c>
    </row>
    <row r="878" spans="1:3" x14ac:dyDescent="0.2">
      <c r="A878">
        <v>52.920501902124819</v>
      </c>
      <c r="B878">
        <v>73.273280588100462</v>
      </c>
      <c r="C878">
        <v>79.262981379999999</v>
      </c>
    </row>
    <row r="879" spans="1:3" x14ac:dyDescent="0.2">
      <c r="A879">
        <v>52.993668612563027</v>
      </c>
      <c r="B879">
        <v>73.308803971398561</v>
      </c>
      <c r="C879">
        <v>79.312828710000005</v>
      </c>
    </row>
    <row r="880" spans="1:3" x14ac:dyDescent="0.2">
      <c r="A880">
        <v>53.13965825876236</v>
      </c>
      <c r="B880">
        <v>73.314533549349875</v>
      </c>
      <c r="C880">
        <v>79.528260840000002</v>
      </c>
    </row>
    <row r="881" spans="1:3" x14ac:dyDescent="0.2">
      <c r="A881">
        <v>53.187271051537728</v>
      </c>
      <c r="B881">
        <v>73.351202848238245</v>
      </c>
      <c r="C881">
        <v>80.115542579999996</v>
      </c>
    </row>
    <row r="882" spans="1:3" x14ac:dyDescent="0.2">
      <c r="A882">
        <v>53.243363619681034</v>
      </c>
      <c r="B882">
        <v>73.444022011049455</v>
      </c>
      <c r="C882">
        <v>80.377384289999995</v>
      </c>
    </row>
    <row r="883" spans="1:3" x14ac:dyDescent="0.2">
      <c r="A883">
        <v>53.263703621408176</v>
      </c>
      <c r="B883">
        <v>73.618201180769219</v>
      </c>
      <c r="C883">
        <v>80.610578110000006</v>
      </c>
    </row>
    <row r="884" spans="1:3" x14ac:dyDescent="0.2">
      <c r="A884">
        <v>53.327588415565266</v>
      </c>
      <c r="B884">
        <v>73.673778086896903</v>
      </c>
      <c r="C884">
        <v>80.67016572</v>
      </c>
    </row>
    <row r="885" spans="1:3" x14ac:dyDescent="0.2">
      <c r="A885">
        <v>53.343688529608443</v>
      </c>
      <c r="B885">
        <v>73.809569084342911</v>
      </c>
      <c r="C885">
        <v>80.703970229999996</v>
      </c>
    </row>
    <row r="886" spans="1:3" x14ac:dyDescent="0.2">
      <c r="A886">
        <v>53.44212267881192</v>
      </c>
      <c r="B886">
        <v>73.829622607172482</v>
      </c>
      <c r="C886">
        <v>80.726888540000004</v>
      </c>
    </row>
    <row r="887" spans="1:3" x14ac:dyDescent="0.2">
      <c r="A887">
        <v>53.46761930069524</v>
      </c>
      <c r="B887">
        <v>73.838216974099453</v>
      </c>
      <c r="C887">
        <v>80.953779830000002</v>
      </c>
    </row>
    <row r="888" spans="1:3" x14ac:dyDescent="0.2">
      <c r="A888">
        <v>53.55178680079996</v>
      </c>
      <c r="B888">
        <v>73.873167399602437</v>
      </c>
      <c r="C888">
        <v>80.957217580000005</v>
      </c>
    </row>
    <row r="889" spans="1:3" x14ac:dyDescent="0.2">
      <c r="A889">
        <v>53.553849448862429</v>
      </c>
      <c r="B889">
        <v>73.913274445261592</v>
      </c>
      <c r="C889">
        <v>80.960082369999995</v>
      </c>
    </row>
    <row r="890" spans="1:3" x14ac:dyDescent="0.2">
      <c r="A890">
        <v>53.664029232866085</v>
      </c>
      <c r="B890">
        <v>74.037033329009844</v>
      </c>
      <c r="C890">
        <v>81.007637860000003</v>
      </c>
    </row>
    <row r="891" spans="1:3" x14ac:dyDescent="0.2">
      <c r="A891">
        <v>53.758681860621699</v>
      </c>
      <c r="B891">
        <v>74.041044033575758</v>
      </c>
      <c r="C891">
        <v>81.12566717</v>
      </c>
    </row>
    <row r="892" spans="1:3" x14ac:dyDescent="0.2">
      <c r="A892">
        <v>53.821764513865602</v>
      </c>
      <c r="B892">
        <v>74.051930231683258</v>
      </c>
      <c r="C892">
        <v>81.184681819999994</v>
      </c>
    </row>
    <row r="893" spans="1:3" x14ac:dyDescent="0.2">
      <c r="A893">
        <v>53.906275788647399</v>
      </c>
      <c r="B893">
        <v>74.140165732133397</v>
      </c>
      <c r="C893">
        <v>81.280938730000003</v>
      </c>
    </row>
    <row r="894" spans="1:3" x14ac:dyDescent="0.2">
      <c r="A894">
        <v>53.940424073237196</v>
      </c>
      <c r="B894">
        <v>74.150478972445754</v>
      </c>
      <c r="C894">
        <v>81.377768599999996</v>
      </c>
    </row>
    <row r="895" spans="1:3" x14ac:dyDescent="0.2">
      <c r="A895">
        <v>53.941627284606973</v>
      </c>
      <c r="B895">
        <v>74.156781508192196</v>
      </c>
      <c r="C895">
        <v>81.885982159999998</v>
      </c>
    </row>
    <row r="896" spans="1:3" x14ac:dyDescent="0.2">
      <c r="A896">
        <v>53.972165935087446</v>
      </c>
      <c r="B896">
        <v>74.177980946612038</v>
      </c>
      <c r="C896">
        <v>82.041253729999994</v>
      </c>
    </row>
    <row r="897" spans="1:3" x14ac:dyDescent="0.2">
      <c r="A897">
        <v>54.055817773176543</v>
      </c>
      <c r="B897">
        <v>74.194596722670823</v>
      </c>
      <c r="C897">
        <v>82.079068939999999</v>
      </c>
    </row>
    <row r="898" spans="1:3" x14ac:dyDescent="0.2">
      <c r="A898">
        <v>54.074496197297812</v>
      </c>
      <c r="B898">
        <v>74.373359554751644</v>
      </c>
      <c r="C898">
        <v>82.238924170000004</v>
      </c>
    </row>
    <row r="899" spans="1:3" x14ac:dyDescent="0.2">
      <c r="A899">
        <v>54.115691862767719</v>
      </c>
      <c r="B899">
        <v>74.443260405757599</v>
      </c>
      <c r="C899">
        <v>82.383882490000005</v>
      </c>
    </row>
    <row r="900" spans="1:3" x14ac:dyDescent="0.2">
      <c r="A900">
        <v>54.198828038841199</v>
      </c>
      <c r="B900">
        <v>74.508004636607382</v>
      </c>
      <c r="C900">
        <v>82.504203630000006</v>
      </c>
    </row>
    <row r="901" spans="1:3" x14ac:dyDescent="0.2">
      <c r="A901">
        <v>54.205015983028609</v>
      </c>
      <c r="B901">
        <v>74.663849156882961</v>
      </c>
      <c r="C901">
        <v>82.650307859999998</v>
      </c>
    </row>
    <row r="902" spans="1:3" x14ac:dyDescent="0.2">
      <c r="A902">
        <v>54.277781623010227</v>
      </c>
      <c r="B902">
        <v>74.673589439400189</v>
      </c>
      <c r="C902">
        <v>82.845686470000004</v>
      </c>
    </row>
    <row r="903" spans="1:3" x14ac:dyDescent="0.2">
      <c r="A903">
        <v>54.306830583223359</v>
      </c>
      <c r="B903">
        <v>74.676454228375846</v>
      </c>
      <c r="C903">
        <v>83.014136059999998</v>
      </c>
    </row>
    <row r="904" spans="1:3" x14ac:dyDescent="0.2">
      <c r="A904">
        <v>54.385039322258713</v>
      </c>
      <c r="B904">
        <v>74.68791338427846</v>
      </c>
      <c r="C904">
        <v>83.044502829999999</v>
      </c>
    </row>
    <row r="905" spans="1:3" x14ac:dyDescent="0.2">
      <c r="A905">
        <v>54.517908234949552</v>
      </c>
      <c r="B905">
        <v>74.732604092298672</v>
      </c>
      <c r="C905">
        <v>83.047940569999994</v>
      </c>
    </row>
    <row r="906" spans="1:3" x14ac:dyDescent="0.2">
      <c r="A906">
        <v>54.630437145913248</v>
      </c>
      <c r="B906">
        <v>74.741198459225629</v>
      </c>
      <c r="C906">
        <v>83.254778340000001</v>
      </c>
    </row>
    <row r="907" spans="1:3" x14ac:dyDescent="0.2">
      <c r="A907">
        <v>54.648084246003279</v>
      </c>
      <c r="B907">
        <v>74.7555224041039</v>
      </c>
      <c r="C907">
        <v>83.355618910000004</v>
      </c>
    </row>
    <row r="908" spans="1:3" x14ac:dyDescent="0.2">
      <c r="A908">
        <v>54.675070558153941</v>
      </c>
      <c r="B908">
        <v>74.803650858894883</v>
      </c>
      <c r="C908">
        <v>83.520057800000004</v>
      </c>
    </row>
    <row r="909" spans="1:3" x14ac:dyDescent="0.2">
      <c r="A909">
        <v>54.676904023098359</v>
      </c>
      <c r="B909">
        <v>74.924544953667493</v>
      </c>
      <c r="C909">
        <v>83.669026819999999</v>
      </c>
    </row>
    <row r="910" spans="1:3" x14ac:dyDescent="0.2">
      <c r="A910">
        <v>54.756545156621542</v>
      </c>
      <c r="B910">
        <v>74.938868898545763</v>
      </c>
      <c r="C910">
        <v>84.111350239999993</v>
      </c>
    </row>
    <row r="911" spans="1:3" x14ac:dyDescent="0.2">
      <c r="A911">
        <v>54.842431530111647</v>
      </c>
      <c r="B911">
        <v>74.973819324048748</v>
      </c>
      <c r="C911">
        <v>84.24484941</v>
      </c>
    </row>
    <row r="912" spans="1:3" x14ac:dyDescent="0.2">
      <c r="A912">
        <v>55.164548402534194</v>
      </c>
      <c r="B912">
        <v>75.088983840870043</v>
      </c>
      <c r="C912">
        <v>84.501534500000005</v>
      </c>
    </row>
    <row r="913" spans="1:3" x14ac:dyDescent="0.2">
      <c r="A913">
        <v>55.195373531912239</v>
      </c>
      <c r="B913">
        <v>75.201856526510809</v>
      </c>
      <c r="C913">
        <v>84.514139569999998</v>
      </c>
    </row>
    <row r="914" spans="1:3" x14ac:dyDescent="0.2">
      <c r="A914">
        <v>55.446386341959048</v>
      </c>
      <c r="B914">
        <v>75.211023851232909</v>
      </c>
      <c r="C914">
        <v>84.855049460000004</v>
      </c>
    </row>
    <row r="915" spans="1:3" x14ac:dyDescent="0.2">
      <c r="A915">
        <v>55.453261835500619</v>
      </c>
      <c r="B915">
        <v>75.352544426630217</v>
      </c>
      <c r="C915">
        <v>84.894583549999993</v>
      </c>
    </row>
    <row r="916" spans="1:3" x14ac:dyDescent="0.2">
      <c r="A916">
        <v>55.617471539585118</v>
      </c>
      <c r="B916">
        <v>75.400099923626072</v>
      </c>
      <c r="C916">
        <v>85.119183000000007</v>
      </c>
    </row>
    <row r="917" spans="1:3" x14ac:dyDescent="0.2">
      <c r="A917">
        <v>55.623086525977392</v>
      </c>
      <c r="B917">
        <v>75.59490557397055</v>
      </c>
      <c r="C917">
        <v>85.142674270000001</v>
      </c>
    </row>
    <row r="918" spans="1:3" x14ac:dyDescent="0.2">
      <c r="A918">
        <v>55.662620613841426</v>
      </c>
      <c r="B918">
        <v>75.595478531765693</v>
      </c>
      <c r="C918">
        <v>85.146684980000003</v>
      </c>
    </row>
    <row r="919" spans="1:3" x14ac:dyDescent="0.2">
      <c r="A919">
        <v>55.686971320134489</v>
      </c>
      <c r="B919">
        <v>75.742728685114315</v>
      </c>
      <c r="C919">
        <v>85.347793159999995</v>
      </c>
    </row>
    <row r="920" spans="1:3" x14ac:dyDescent="0.2">
      <c r="A920">
        <v>55.700263940981522</v>
      </c>
      <c r="B920">
        <v>75.763355165739014</v>
      </c>
      <c r="C920">
        <v>85.395921619999996</v>
      </c>
    </row>
    <row r="921" spans="1:3" x14ac:dyDescent="0.2">
      <c r="A921">
        <v>55.705248673799154</v>
      </c>
      <c r="B921">
        <v>75.770230659280585</v>
      </c>
      <c r="C921">
        <v>85.406234859999998</v>
      </c>
    </row>
    <row r="922" spans="1:3" x14ac:dyDescent="0.2">
      <c r="A922">
        <v>55.851238319998494</v>
      </c>
      <c r="B922">
        <v>75.827526438793669</v>
      </c>
      <c r="C922">
        <v>85.50764839</v>
      </c>
    </row>
    <row r="923" spans="1:3" x14ac:dyDescent="0.2">
      <c r="A923">
        <v>55.87146373016661</v>
      </c>
      <c r="B923">
        <v>76.126037450056828</v>
      </c>
      <c r="C923">
        <v>85.537442189999993</v>
      </c>
    </row>
    <row r="924" spans="1:3" x14ac:dyDescent="0.2">
      <c r="A924">
        <v>55.894324746192325</v>
      </c>
      <c r="B924">
        <v>76.155258297608498</v>
      </c>
      <c r="C924">
        <v>85.538588110000006</v>
      </c>
    </row>
    <row r="925" spans="1:3" x14ac:dyDescent="0.2">
      <c r="A925">
        <v>55.920279734311755</v>
      </c>
      <c r="B925">
        <v>76.367825639602032</v>
      </c>
      <c r="C925">
        <v>85.685265299999998</v>
      </c>
    </row>
    <row r="926" spans="1:3" x14ac:dyDescent="0.2">
      <c r="A926">
        <v>56.100646848218943</v>
      </c>
      <c r="B926">
        <v>76.411943389827101</v>
      </c>
      <c r="C926">
        <v>85.795273199999997</v>
      </c>
    </row>
    <row r="927" spans="1:3" x14ac:dyDescent="0.2">
      <c r="A927">
        <v>56.127919639267162</v>
      </c>
      <c r="B927">
        <v>76.589560306317665</v>
      </c>
      <c r="C927">
        <v>85.901843349999993</v>
      </c>
    </row>
    <row r="928" spans="1:3" x14ac:dyDescent="0.2">
      <c r="A928">
        <v>56.13685778087121</v>
      </c>
      <c r="B928">
        <v>76.738529333051673</v>
      </c>
      <c r="C928">
        <v>85.952263639999998</v>
      </c>
    </row>
    <row r="929" spans="1:3" x14ac:dyDescent="0.2">
      <c r="A929">
        <v>56.160922008266702</v>
      </c>
      <c r="B929">
        <v>76.754572151315344</v>
      </c>
      <c r="C929">
        <v>85.971171240000004</v>
      </c>
    </row>
    <row r="930" spans="1:3" x14ac:dyDescent="0.2">
      <c r="A930">
        <v>56.352748278076504</v>
      </c>
      <c r="B930">
        <v>76.792387365793971</v>
      </c>
      <c r="C930">
        <v>86.490271010000001</v>
      </c>
    </row>
    <row r="931" spans="1:3" x14ac:dyDescent="0.2">
      <c r="A931">
        <v>56.545319393019966</v>
      </c>
      <c r="B931">
        <v>76.870882583726896</v>
      </c>
      <c r="C931">
        <v>86.530951009999995</v>
      </c>
    </row>
    <row r="932" spans="1:3" x14ac:dyDescent="0.2">
      <c r="A932">
        <v>56.547496632641469</v>
      </c>
      <c r="B932">
        <v>76.888071317580824</v>
      </c>
      <c r="C932">
        <v>86.564755520000006</v>
      </c>
    </row>
    <row r="933" spans="1:3" x14ac:dyDescent="0.2">
      <c r="A933">
        <v>56.574081874335533</v>
      </c>
      <c r="B933">
        <v>76.908124840410409</v>
      </c>
      <c r="C933">
        <v>86.728621450000006</v>
      </c>
    </row>
    <row r="934" spans="1:3" x14ac:dyDescent="0.2">
      <c r="A934">
        <v>56.592645706897777</v>
      </c>
      <c r="B934">
        <v>76.991776678499505</v>
      </c>
      <c r="C934">
        <v>86.749820889999995</v>
      </c>
    </row>
    <row r="935" spans="1:3" x14ac:dyDescent="0.2">
      <c r="A935">
        <v>56.605594553067732</v>
      </c>
      <c r="B935">
        <v>77.007819496763162</v>
      </c>
      <c r="C935">
        <v>86.874152730000006</v>
      </c>
    </row>
    <row r="936" spans="1:3" x14ac:dyDescent="0.2">
      <c r="A936">
        <v>56.655384585464603</v>
      </c>
      <c r="B936">
        <v>77.213511345215139</v>
      </c>
      <c r="C936">
        <v>86.982441750000007</v>
      </c>
    </row>
    <row r="937" spans="1:3" x14ac:dyDescent="0.2">
      <c r="A937">
        <v>56.670911741712651</v>
      </c>
      <c r="B937">
        <v>77.351021216046533</v>
      </c>
      <c r="C937">
        <v>87.126827120000002</v>
      </c>
    </row>
    <row r="938" spans="1:3" x14ac:dyDescent="0.2">
      <c r="A938">
        <v>56.772554454568855</v>
      </c>
      <c r="B938">
        <v>77.351594173841647</v>
      </c>
      <c r="C938">
        <v>87.199019800000002</v>
      </c>
    </row>
    <row r="939" spans="1:3" x14ac:dyDescent="0.2">
      <c r="A939">
        <v>56.774903581528896</v>
      </c>
      <c r="B939">
        <v>77.392847135091074</v>
      </c>
      <c r="C939">
        <v>87.3348108</v>
      </c>
    </row>
    <row r="940" spans="1:3" x14ac:dyDescent="0.2">
      <c r="A940">
        <v>57.071294648950065</v>
      </c>
      <c r="B940">
        <v>77.509730525297769</v>
      </c>
      <c r="C940">
        <v>87.438516160000006</v>
      </c>
    </row>
    <row r="941" spans="1:3" x14ac:dyDescent="0.2">
      <c r="A941">
        <v>57.197459955437871</v>
      </c>
      <c r="B941">
        <v>77.608852223855394</v>
      </c>
      <c r="C941">
        <v>87.535918980000005</v>
      </c>
    </row>
    <row r="942" spans="1:3" x14ac:dyDescent="0.2">
      <c r="A942">
        <v>57.303800922214158</v>
      </c>
      <c r="B942">
        <v>77.832305763956427</v>
      </c>
      <c r="C942">
        <v>87.624727440000001</v>
      </c>
    </row>
    <row r="943" spans="1:3" x14ac:dyDescent="0.2">
      <c r="A943">
        <v>57.581112495057475</v>
      </c>
      <c r="B943">
        <v>77.872412809615568</v>
      </c>
      <c r="C943">
        <v>87.644780960000006</v>
      </c>
    </row>
    <row r="944" spans="1:3" x14ac:dyDescent="0.2">
      <c r="A944">
        <v>57.757583495957761</v>
      </c>
      <c r="B944">
        <v>77.874704640796097</v>
      </c>
      <c r="C944">
        <v>87.781144920000003</v>
      </c>
    </row>
    <row r="945" spans="1:3" x14ac:dyDescent="0.2">
      <c r="A945">
        <v>57.853840405539749</v>
      </c>
      <c r="B945">
        <v>78.005911975881048</v>
      </c>
      <c r="C945">
        <v>87.814949429999999</v>
      </c>
    </row>
    <row r="946" spans="1:3" x14ac:dyDescent="0.2">
      <c r="A946">
        <v>57.864153645852099</v>
      </c>
      <c r="B946">
        <v>78.012787469422634</v>
      </c>
      <c r="C946">
        <v>87.818387180000002</v>
      </c>
    </row>
    <row r="947" spans="1:3" x14ac:dyDescent="0.2">
      <c r="A947">
        <v>57.869883223803406</v>
      </c>
      <c r="B947">
        <v>78.056905219647703</v>
      </c>
      <c r="C947">
        <v>87.848180979999995</v>
      </c>
    </row>
    <row r="948" spans="1:3" x14ac:dyDescent="0.2">
      <c r="A948">
        <v>57.97072379574643</v>
      </c>
      <c r="B948">
        <v>78.143994804507585</v>
      </c>
      <c r="C948">
        <v>87.875682949999998</v>
      </c>
    </row>
    <row r="949" spans="1:3" x14ac:dyDescent="0.2">
      <c r="A949">
        <v>58.070418452099197</v>
      </c>
      <c r="B949">
        <v>78.215041571103811</v>
      </c>
      <c r="C949">
        <v>87.901466060000004</v>
      </c>
    </row>
    <row r="950" spans="1:3" x14ac:dyDescent="0.2">
      <c r="A950">
        <v>58.08531535477259</v>
      </c>
      <c r="B950">
        <v>78.307287776119864</v>
      </c>
      <c r="C950">
        <v>87.915790000000001</v>
      </c>
    </row>
    <row r="951" spans="1:3" x14ac:dyDescent="0.2">
      <c r="A951">
        <v>58.1672483194763</v>
      </c>
      <c r="B951">
        <v>78.315882143046835</v>
      </c>
      <c r="C951">
        <v>87.943291970000004</v>
      </c>
    </row>
    <row r="952" spans="1:3" x14ac:dyDescent="0.2">
      <c r="A952">
        <v>58.271526638190117</v>
      </c>
      <c r="B952">
        <v>78.334789750286149</v>
      </c>
      <c r="C952">
        <v>87.946156759999994</v>
      </c>
    </row>
    <row r="953" spans="1:3" x14ac:dyDescent="0.2">
      <c r="A953">
        <v>58.331114248883722</v>
      </c>
      <c r="B953">
        <v>78.386928909643046</v>
      </c>
      <c r="C953">
        <v>88.020641280000007</v>
      </c>
    </row>
    <row r="954" spans="1:3" x14ac:dyDescent="0.2">
      <c r="A954">
        <v>58.444559892319617</v>
      </c>
      <c r="B954">
        <v>78.408128348062888</v>
      </c>
      <c r="C954">
        <v>88.14153537</v>
      </c>
    </row>
    <row r="955" spans="1:3" x14ac:dyDescent="0.2">
      <c r="A955">
        <v>58.458310879402759</v>
      </c>
      <c r="B955">
        <v>78.418441588375245</v>
      </c>
      <c r="C955">
        <v>88.200550019999994</v>
      </c>
    </row>
    <row r="956" spans="1:3" x14ac:dyDescent="0.2">
      <c r="A956">
        <v>58.512741869940186</v>
      </c>
      <c r="B956">
        <v>78.625852310212608</v>
      </c>
      <c r="C956">
        <v>88.622819919999998</v>
      </c>
    </row>
    <row r="957" spans="1:3" x14ac:dyDescent="0.2">
      <c r="A957">
        <v>58.548265253238299</v>
      </c>
      <c r="B957">
        <v>78.694607245628305</v>
      </c>
      <c r="C957">
        <v>88.677823869999997</v>
      </c>
    </row>
    <row r="958" spans="1:3" x14ac:dyDescent="0.2">
      <c r="A958">
        <v>58.627333428966352</v>
      </c>
      <c r="B958">
        <v>78.790864155210286</v>
      </c>
      <c r="C958">
        <v>88.681261610000007</v>
      </c>
    </row>
    <row r="959" spans="1:3" x14ac:dyDescent="0.2">
      <c r="A959">
        <v>58.764843299797761</v>
      </c>
      <c r="B959">
        <v>78.812636551425257</v>
      </c>
      <c r="C959">
        <v>88.686991190000001</v>
      </c>
    </row>
    <row r="960" spans="1:3" x14ac:dyDescent="0.2">
      <c r="A960">
        <v>58.82385795269623</v>
      </c>
      <c r="B960">
        <v>78.863056837396769</v>
      </c>
      <c r="C960">
        <v>88.816479650000005</v>
      </c>
    </row>
    <row r="961" spans="1:3" x14ac:dyDescent="0.2">
      <c r="A961">
        <v>58.841619644345286</v>
      </c>
      <c r="B961">
        <v>78.870505288733469</v>
      </c>
      <c r="C961">
        <v>88.886953460000001</v>
      </c>
    </row>
    <row r="962" spans="1:3" x14ac:dyDescent="0.2">
      <c r="A962">
        <v>58.934438807156475</v>
      </c>
      <c r="B962">
        <v>78.966189240520322</v>
      </c>
      <c r="C962">
        <v>88.889245290000005</v>
      </c>
    </row>
    <row r="963" spans="1:3" x14ac:dyDescent="0.2">
      <c r="A963">
        <v>58.955065287781196</v>
      </c>
      <c r="B963">
        <v>79.030933471370105</v>
      </c>
      <c r="C963">
        <v>89.21525828</v>
      </c>
    </row>
    <row r="964" spans="1:3" x14ac:dyDescent="0.2">
      <c r="A964">
        <v>59.068510931217091</v>
      </c>
      <c r="B964">
        <v>79.185632076055427</v>
      </c>
      <c r="C964">
        <v>89.399177730000005</v>
      </c>
    </row>
    <row r="965" spans="1:3" x14ac:dyDescent="0.2">
      <c r="A965">
        <v>59.185967279218914</v>
      </c>
      <c r="B965">
        <v>79.221728417148654</v>
      </c>
      <c r="C965">
        <v>89.482829570000007</v>
      </c>
    </row>
    <row r="966" spans="1:3" x14ac:dyDescent="0.2">
      <c r="A966">
        <v>59.188259110399429</v>
      </c>
      <c r="B966">
        <v>79.280170112252009</v>
      </c>
      <c r="C966">
        <v>89.559032959999996</v>
      </c>
    </row>
    <row r="967" spans="1:3" x14ac:dyDescent="0.2">
      <c r="A967">
        <v>59.312017994147695</v>
      </c>
      <c r="B967">
        <v>79.337465891765092</v>
      </c>
      <c r="C967">
        <v>89.698261700000003</v>
      </c>
    </row>
    <row r="968" spans="1:3" x14ac:dyDescent="0.2">
      <c r="A968">
        <v>59.314309825328216</v>
      </c>
      <c r="B968">
        <v>79.349498005462848</v>
      </c>
      <c r="C968">
        <v>89.742379450000001</v>
      </c>
    </row>
    <row r="969" spans="1:3" x14ac:dyDescent="0.2">
      <c r="A969">
        <v>59.347541377445793</v>
      </c>
      <c r="B969">
        <v>79.726504234658918</v>
      </c>
      <c r="C969">
        <v>89.788216070000004</v>
      </c>
    </row>
    <row r="970" spans="1:3" x14ac:dyDescent="0.2">
      <c r="A970">
        <v>59.377335182792599</v>
      </c>
      <c r="B970">
        <v>79.742547052922575</v>
      </c>
      <c r="C970">
        <v>89.796810440000002</v>
      </c>
    </row>
    <row r="971" spans="1:3" x14ac:dyDescent="0.2">
      <c r="A971">
        <v>59.415723355066362</v>
      </c>
      <c r="B971">
        <v>79.754006208825203</v>
      </c>
      <c r="C971">
        <v>89.819155800000004</v>
      </c>
    </row>
    <row r="972" spans="1:3" x14ac:dyDescent="0.2">
      <c r="A972">
        <v>59.610529005410847</v>
      </c>
      <c r="B972">
        <v>79.839949878094828</v>
      </c>
      <c r="C972">
        <v>89.851814390000001</v>
      </c>
    </row>
    <row r="973" spans="1:3" x14ac:dyDescent="0.2">
      <c r="A973">
        <v>59.684440560982722</v>
      </c>
      <c r="B973">
        <v>79.864587063285441</v>
      </c>
      <c r="C973">
        <v>90.058079199999995</v>
      </c>
    </row>
    <row r="974" spans="1:3" x14ac:dyDescent="0.2">
      <c r="A974">
        <v>59.700483379246393</v>
      </c>
      <c r="B974">
        <v>79.970584255384651</v>
      </c>
      <c r="C974">
        <v>90.108499480000006</v>
      </c>
    </row>
    <row r="975" spans="1:3" x14ac:dyDescent="0.2">
      <c r="A975">
        <v>59.708504788378228</v>
      </c>
      <c r="B975">
        <v>80.081738067640032</v>
      </c>
      <c r="C975">
        <v>90.156054979999993</v>
      </c>
    </row>
    <row r="976" spans="1:3" x14ac:dyDescent="0.2">
      <c r="A976">
        <v>59.751476623013026</v>
      </c>
      <c r="B976">
        <v>80.148201171875201</v>
      </c>
      <c r="C976">
        <v>90.407583450000004</v>
      </c>
    </row>
    <row r="977" spans="1:3" x14ac:dyDescent="0.2">
      <c r="A977">
        <v>59.76007098993999</v>
      </c>
      <c r="B977">
        <v>80.235863714530225</v>
      </c>
      <c r="C977">
        <v>90.565719799999997</v>
      </c>
    </row>
    <row r="978" spans="1:3" x14ac:dyDescent="0.2">
      <c r="A978">
        <v>59.806480571345588</v>
      </c>
      <c r="B978">
        <v>80.246749912637711</v>
      </c>
      <c r="C978">
        <v>90.619577840000005</v>
      </c>
    </row>
    <row r="979" spans="1:3" x14ac:dyDescent="0.2">
      <c r="A979">
        <v>59.836847334487516</v>
      </c>
      <c r="B979">
        <v>80.320661468209593</v>
      </c>
      <c r="C979">
        <v>90.755368829999995</v>
      </c>
    </row>
    <row r="980" spans="1:3" x14ac:dyDescent="0.2">
      <c r="A980">
        <v>59.836847334487516</v>
      </c>
      <c r="B980">
        <v>80.350455273556392</v>
      </c>
      <c r="C980">
        <v>90.829280389999994</v>
      </c>
    </row>
    <row r="981" spans="1:3" x14ac:dyDescent="0.2">
      <c r="A981">
        <v>59.870078886605107</v>
      </c>
      <c r="B981">
        <v>80.40832401086459</v>
      </c>
      <c r="C981">
        <v>90.871106310000002</v>
      </c>
    </row>
    <row r="982" spans="1:3" x14ac:dyDescent="0.2">
      <c r="A982">
        <v>59.91018593226427</v>
      </c>
      <c r="B982">
        <v>80.528072190046942</v>
      </c>
      <c r="C982">
        <v>91.065911959999994</v>
      </c>
    </row>
    <row r="983" spans="1:3" x14ac:dyDescent="0.2">
      <c r="A983">
        <v>60.015610166568337</v>
      </c>
      <c r="B983">
        <v>80.756109392509003</v>
      </c>
      <c r="C983">
        <v>91.183941259999997</v>
      </c>
    </row>
    <row r="984" spans="1:3" x14ac:dyDescent="0.2">
      <c r="A984">
        <v>60.094678342296397</v>
      </c>
      <c r="B984">
        <v>80.881587149642669</v>
      </c>
      <c r="C984">
        <v>91.186806050000001</v>
      </c>
    </row>
    <row r="985" spans="1:3" x14ac:dyDescent="0.2">
      <c r="A985">
        <v>60.098689046862312</v>
      </c>
      <c r="B985">
        <v>81.013940400317892</v>
      </c>
      <c r="C985">
        <v>91.491046639999993</v>
      </c>
    </row>
    <row r="986" spans="1:3" x14ac:dyDescent="0.2">
      <c r="A986">
        <v>60.394335269149806</v>
      </c>
      <c r="B986">
        <v>81.016805189293535</v>
      </c>
      <c r="C986">
        <v>91.590741300000005</v>
      </c>
    </row>
    <row r="987" spans="1:3" x14ac:dyDescent="0.2">
      <c r="A987">
        <v>60.424129074496619</v>
      </c>
      <c r="B987">
        <v>81.099311111792375</v>
      </c>
      <c r="C987">
        <v>91.763774549999994</v>
      </c>
    </row>
    <row r="988" spans="1:3" x14ac:dyDescent="0.2">
      <c r="A988">
        <v>60.478560065034046</v>
      </c>
      <c r="B988">
        <v>81.197286894759742</v>
      </c>
      <c r="C988">
        <v>92.035356550000003</v>
      </c>
    </row>
    <row r="989" spans="1:3" x14ac:dyDescent="0.2">
      <c r="A989">
        <v>60.492884009912324</v>
      </c>
      <c r="B989">
        <v>81.271198450331624</v>
      </c>
      <c r="C989">
        <v>92.100100780000005</v>
      </c>
    </row>
    <row r="990" spans="1:3" x14ac:dyDescent="0.2">
      <c r="A990">
        <v>60.659614728295388</v>
      </c>
      <c r="B990">
        <v>81.438502126509817</v>
      </c>
      <c r="C990">
        <v>92.187190360000002</v>
      </c>
    </row>
    <row r="991" spans="1:3" x14ac:dyDescent="0.2">
      <c r="A991">
        <v>60.74670431315527</v>
      </c>
      <c r="B991">
        <v>81.501527483974201</v>
      </c>
      <c r="C991">
        <v>92.204952050000003</v>
      </c>
    </row>
    <row r="992" spans="1:3" x14ac:dyDescent="0.2">
      <c r="A992">
        <v>60.785665443224168</v>
      </c>
      <c r="B992">
        <v>81.584606364268183</v>
      </c>
      <c r="C992">
        <v>92.351056290000002</v>
      </c>
    </row>
    <row r="993" spans="1:3" x14ac:dyDescent="0.2">
      <c r="A993">
        <v>60.808010797234267</v>
      </c>
      <c r="B993">
        <v>81.617264958590638</v>
      </c>
      <c r="C993">
        <v>92.369963900000002</v>
      </c>
    </row>
    <row r="994" spans="1:3" x14ac:dyDescent="0.2">
      <c r="A994">
        <v>60.822907699907674</v>
      </c>
      <c r="B994">
        <v>81.710084121401835</v>
      </c>
      <c r="C994">
        <v>92.503463069999995</v>
      </c>
    </row>
    <row r="995" spans="1:3" x14ac:dyDescent="0.2">
      <c r="A995">
        <v>60.859004041000908</v>
      </c>
      <c r="B995">
        <v>81.853896527979671</v>
      </c>
      <c r="C995">
        <v>92.605449550000003</v>
      </c>
    </row>
    <row r="996" spans="1:3" x14ac:dyDescent="0.2">
      <c r="A996">
        <v>61.023442928203451</v>
      </c>
      <c r="B996">
        <v>81.859053148135843</v>
      </c>
      <c r="C996">
        <v>92.665037159999997</v>
      </c>
    </row>
    <row r="997" spans="1:3" x14ac:dyDescent="0.2">
      <c r="A997">
        <v>61.025161801588858</v>
      </c>
      <c r="B997">
        <v>81.906035687336569</v>
      </c>
      <c r="C997">
        <v>92.747543089999994</v>
      </c>
    </row>
    <row r="998" spans="1:3" x14ac:dyDescent="0.2">
      <c r="A998">
        <v>61.045215324418429</v>
      </c>
      <c r="B998">
        <v>81.999427807942894</v>
      </c>
      <c r="C998">
        <v>92.916565640000002</v>
      </c>
    </row>
    <row r="999" spans="1:3" x14ac:dyDescent="0.2">
      <c r="A999">
        <v>61.063549973862621</v>
      </c>
      <c r="B999">
        <v>82.107716831222618</v>
      </c>
      <c r="C999">
        <v>93.208774109999993</v>
      </c>
    </row>
    <row r="1000" spans="1:3" x14ac:dyDescent="0.2">
      <c r="A1000">
        <v>61.216529705162543</v>
      </c>
      <c r="B1000">
        <v>82.150115708062302</v>
      </c>
      <c r="C1000">
        <v>93.232265380000001</v>
      </c>
    </row>
    <row r="1001" spans="1:3" x14ac:dyDescent="0.2">
      <c r="A1001">
        <v>61.364352816306301</v>
      </c>
      <c r="B1001">
        <v>82.156418243808744</v>
      </c>
      <c r="C1001">
        <v>93.278102009999998</v>
      </c>
    </row>
    <row r="1002" spans="1:3" x14ac:dyDescent="0.2">
      <c r="A1002">
        <v>61.398730284014142</v>
      </c>
      <c r="B1002">
        <v>82.173606977662658</v>
      </c>
      <c r="C1002">
        <v>93.303312149999996</v>
      </c>
    </row>
    <row r="1003" spans="1:3" x14ac:dyDescent="0.2">
      <c r="A1003">
        <v>61.399876199604414</v>
      </c>
      <c r="B1003">
        <v>82.175325851048058</v>
      </c>
      <c r="C1003">
        <v>93.519317240000007</v>
      </c>
    </row>
    <row r="1004" spans="1:3" x14ac:dyDescent="0.2">
      <c r="A1004">
        <v>61.453161274551576</v>
      </c>
      <c r="B1004">
        <v>82.181055428999372</v>
      </c>
      <c r="C1004">
        <v>93.595520620000002</v>
      </c>
    </row>
    <row r="1005" spans="1:3" x14ac:dyDescent="0.2">
      <c r="A1005">
        <v>61.579211989480356</v>
      </c>
      <c r="B1005">
        <v>82.219443601273142</v>
      </c>
      <c r="C1005">
        <v>93.849340929999997</v>
      </c>
    </row>
    <row r="1006" spans="1:3" x14ac:dyDescent="0.2">
      <c r="A1006">
        <v>61.655415376232753</v>
      </c>
      <c r="B1006">
        <v>82.257831773546897</v>
      </c>
      <c r="C1006">
        <v>93.954192199999994</v>
      </c>
    </row>
    <row r="1007" spans="1:3" x14ac:dyDescent="0.2">
      <c r="A1007">
        <v>61.954499345291048</v>
      </c>
      <c r="B1007">
        <v>82.319138257625895</v>
      </c>
      <c r="C1007">
        <v>94.186813069999999</v>
      </c>
    </row>
    <row r="1008" spans="1:3" x14ac:dyDescent="0.2">
      <c r="A1008">
        <v>61.964239627808269</v>
      </c>
      <c r="B1008">
        <v>82.370131501392535</v>
      </c>
      <c r="C1008">
        <v>94.265308289999993</v>
      </c>
    </row>
    <row r="1009" spans="1:3" x14ac:dyDescent="0.2">
      <c r="A1009">
        <v>61.983720192842718</v>
      </c>
      <c r="B1009">
        <v>82.393049813197763</v>
      </c>
      <c r="C1009">
        <v>94.353543790000003</v>
      </c>
    </row>
    <row r="1010" spans="1:3" x14ac:dyDescent="0.2">
      <c r="A1010">
        <v>62.008930335828474</v>
      </c>
      <c r="B1010">
        <v>82.477274609082002</v>
      </c>
      <c r="C1010">
        <v>94.397088580000002</v>
      </c>
    </row>
    <row r="1011" spans="1:3" x14ac:dyDescent="0.2">
      <c r="A1011">
        <v>62.068517946522078</v>
      </c>
      <c r="B1011">
        <v>82.489306722779759</v>
      </c>
      <c r="C1011">
        <v>94.466416469999999</v>
      </c>
    </row>
    <row r="1012" spans="1:3" x14ac:dyDescent="0.2">
      <c r="A1012">
        <v>62.283377119696141</v>
      </c>
      <c r="B1012">
        <v>82.537435177570742</v>
      </c>
      <c r="C1012">
        <v>94.682421559999995</v>
      </c>
    </row>
    <row r="1013" spans="1:3" x14ac:dyDescent="0.2">
      <c r="A1013">
        <v>62.348694308341052</v>
      </c>
      <c r="B1013">
        <v>82.652599694392038</v>
      </c>
      <c r="C1013">
        <v>94.724820440000002</v>
      </c>
    </row>
    <row r="1014" spans="1:3" x14ac:dyDescent="0.2">
      <c r="A1014">
        <v>62.398541636517429</v>
      </c>
      <c r="B1014">
        <v>82.665777723680051</v>
      </c>
      <c r="C1014">
        <v>94.806180440000006</v>
      </c>
    </row>
    <row r="1015" spans="1:3" x14ac:dyDescent="0.2">
      <c r="A1015">
        <v>62.453545584849991</v>
      </c>
      <c r="B1015">
        <v>82.79240139640396</v>
      </c>
      <c r="C1015">
        <v>94.854308900000007</v>
      </c>
    </row>
    <row r="1016" spans="1:3" x14ac:dyDescent="0.2">
      <c r="A1016">
        <v>62.46099403618669</v>
      </c>
      <c r="B1016">
        <v>82.822768159545888</v>
      </c>
      <c r="C1016">
        <v>94.978067780000003</v>
      </c>
    </row>
    <row r="1017" spans="1:3" x14ac:dyDescent="0.2">
      <c r="A1017">
        <v>62.500528124050724</v>
      </c>
      <c r="B1017">
        <v>82.88923126378107</v>
      </c>
      <c r="C1017">
        <v>95.234752880000002</v>
      </c>
    </row>
    <row r="1018" spans="1:3" x14ac:dyDescent="0.2">
      <c r="A1018">
        <v>62.506830659797167</v>
      </c>
      <c r="B1018">
        <v>82.969445355099381</v>
      </c>
      <c r="C1018">
        <v>95.306372600000003</v>
      </c>
    </row>
    <row r="1019" spans="1:3" x14ac:dyDescent="0.2">
      <c r="A1019">
        <v>62.550948410022237</v>
      </c>
      <c r="B1019">
        <v>82.971737186279896</v>
      </c>
      <c r="C1019">
        <v>95.308091469999994</v>
      </c>
    </row>
    <row r="1020" spans="1:3" x14ac:dyDescent="0.2">
      <c r="A1020">
        <v>62.815654911372683</v>
      </c>
      <c r="B1020">
        <v>83.041638037285864</v>
      </c>
      <c r="C1020">
        <v>95.405494300000001</v>
      </c>
    </row>
    <row r="1021" spans="1:3" x14ac:dyDescent="0.2">
      <c r="A1021">
        <v>62.84143801215356</v>
      </c>
      <c r="B1021">
        <v>83.04335691067125</v>
      </c>
      <c r="C1021">
        <v>95.580246430000003</v>
      </c>
    </row>
    <row r="1022" spans="1:3" x14ac:dyDescent="0.2">
      <c r="A1022">
        <v>62.854616041441574</v>
      </c>
      <c r="B1022">
        <v>83.044502826261521</v>
      </c>
      <c r="C1022">
        <v>95.738382779999995</v>
      </c>
    </row>
    <row r="1023" spans="1:3" x14ac:dyDescent="0.2">
      <c r="A1023">
        <v>62.868939986319837</v>
      </c>
      <c r="B1023">
        <v>83.265091577386883</v>
      </c>
      <c r="C1023">
        <v>95.81286729</v>
      </c>
    </row>
    <row r="1024" spans="1:3" x14ac:dyDescent="0.2">
      <c r="A1024">
        <v>62.93998675291607</v>
      </c>
      <c r="B1024">
        <v>83.28285326903594</v>
      </c>
      <c r="C1024">
        <v>95.892508419999999</v>
      </c>
    </row>
    <row r="1025" spans="1:3" x14ac:dyDescent="0.2">
      <c r="A1025">
        <v>63.01619013966846</v>
      </c>
      <c r="B1025">
        <v>83.376245389642264</v>
      </c>
      <c r="C1025">
        <v>95.916572650000006</v>
      </c>
    </row>
    <row r="1026" spans="1:3" x14ac:dyDescent="0.2">
      <c r="A1026">
        <v>63.148543390343683</v>
      </c>
      <c r="B1026">
        <v>83.509744555907744</v>
      </c>
      <c r="C1026">
        <v>95.954960819999997</v>
      </c>
    </row>
    <row r="1027" spans="1:3" x14ac:dyDescent="0.2">
      <c r="A1027">
        <v>63.457940599714327</v>
      </c>
      <c r="B1027">
        <v>83.585374984865012</v>
      </c>
      <c r="C1027">
        <v>96.12283746</v>
      </c>
    </row>
    <row r="1028" spans="1:3" x14ac:dyDescent="0.2">
      <c r="A1028">
        <v>63.460805388689977</v>
      </c>
      <c r="B1028">
        <v>83.592823436201726</v>
      </c>
      <c r="C1028">
        <v>96.127994079999993</v>
      </c>
    </row>
    <row r="1029" spans="1:3" x14ac:dyDescent="0.2">
      <c r="A1029">
        <v>63.542738353393688</v>
      </c>
      <c r="B1029">
        <v>83.712571615384064</v>
      </c>
      <c r="C1029">
        <v>96.131431820000003</v>
      </c>
    </row>
    <row r="1030" spans="1:3" x14ac:dyDescent="0.2">
      <c r="A1030">
        <v>63.574823989921022</v>
      </c>
      <c r="B1030">
        <v>83.71429048876945</v>
      </c>
      <c r="C1030">
        <v>96.228261689999997</v>
      </c>
    </row>
    <row r="1031" spans="1:3" x14ac:dyDescent="0.2">
      <c r="A1031">
        <v>63.726084847835558</v>
      </c>
      <c r="B1031">
        <v>83.926284872967855</v>
      </c>
      <c r="C1031">
        <v>96.34056142</v>
      </c>
    </row>
    <row r="1032" spans="1:3" x14ac:dyDescent="0.2">
      <c r="A1032">
        <v>63.783953585143763</v>
      </c>
      <c r="B1032">
        <v>83.957224593904925</v>
      </c>
      <c r="C1032">
        <v>96.416764810000004</v>
      </c>
    </row>
    <row r="1033" spans="1:3" x14ac:dyDescent="0.2">
      <c r="A1033">
        <v>63.839530491271454</v>
      </c>
      <c r="B1033">
        <v>83.962954171856225</v>
      </c>
      <c r="C1033">
        <v>96.457444809999998</v>
      </c>
    </row>
    <row r="1034" spans="1:3" x14ac:dyDescent="0.2">
      <c r="A1034">
        <v>63.863021760871817</v>
      </c>
      <c r="B1034">
        <v>84.098745169302234</v>
      </c>
      <c r="C1034">
        <v>96.469476920000005</v>
      </c>
    </row>
    <row r="1035" spans="1:3" x14ac:dyDescent="0.2">
      <c r="A1035">
        <v>63.875626832364702</v>
      </c>
      <c r="B1035">
        <v>84.144008835117575</v>
      </c>
      <c r="C1035">
        <v>96.487811570000005</v>
      </c>
    </row>
    <row r="1036" spans="1:3" x14ac:dyDescent="0.2">
      <c r="A1036">
        <v>64.222266298418845</v>
      </c>
      <c r="B1036">
        <v>84.18411588077673</v>
      </c>
      <c r="C1036">
        <v>96.692930459999999</v>
      </c>
    </row>
    <row r="1037" spans="1:3" x14ac:dyDescent="0.2">
      <c r="A1037">
        <v>64.232579538731201</v>
      </c>
      <c r="B1037">
        <v>84.297561524212639</v>
      </c>
      <c r="C1037">
        <v>96.702670749999996</v>
      </c>
    </row>
    <row r="1038" spans="1:3" x14ac:dyDescent="0.2">
      <c r="A1038">
        <v>64.311074756664127</v>
      </c>
      <c r="B1038">
        <v>84.31589617365681</v>
      </c>
      <c r="C1038">
        <v>96.716421729999993</v>
      </c>
    </row>
    <row r="1039" spans="1:3" x14ac:dyDescent="0.2">
      <c r="A1039">
        <v>64.332847152879083</v>
      </c>
      <c r="B1039">
        <v>84.428768859297591</v>
      </c>
      <c r="C1039">
        <v>96.794916950000001</v>
      </c>
    </row>
    <row r="1040" spans="1:3" x14ac:dyDescent="0.2">
      <c r="A1040">
        <v>64.380975607670095</v>
      </c>
      <c r="B1040">
        <v>84.518150275338002</v>
      </c>
      <c r="C1040">
        <v>96.83273217</v>
      </c>
    </row>
    <row r="1041" spans="1:3" x14ac:dyDescent="0.2">
      <c r="A1041">
        <v>64.769440992768779</v>
      </c>
      <c r="B1041">
        <v>84.545079291709143</v>
      </c>
      <c r="C1041">
        <v>96.868255550000001</v>
      </c>
    </row>
    <row r="1042" spans="1:3" x14ac:dyDescent="0.2">
      <c r="A1042">
        <v>64.838195928184476</v>
      </c>
      <c r="B1042">
        <v>84.737020153077964</v>
      </c>
      <c r="C1042">
        <v>96.958209920000002</v>
      </c>
    </row>
    <row r="1043" spans="1:3" x14ac:dyDescent="0.2">
      <c r="A1043">
        <v>64.97914354578667</v>
      </c>
      <c r="B1043">
        <v>84.809212835264447</v>
      </c>
      <c r="C1043">
        <v>96.997171050000006</v>
      </c>
    </row>
    <row r="1044" spans="1:3" x14ac:dyDescent="0.2">
      <c r="A1044">
        <v>65.004353688772426</v>
      </c>
      <c r="B1044">
        <v>84.886562137607115</v>
      </c>
      <c r="C1044">
        <v>97.089990220000004</v>
      </c>
    </row>
    <row r="1045" spans="1:3" x14ac:dyDescent="0.2">
      <c r="A1045">
        <v>65.056492848129324</v>
      </c>
      <c r="B1045">
        <v>84.989121582935539</v>
      </c>
      <c r="C1045">
        <v>97.091136129999995</v>
      </c>
    </row>
    <row r="1046" spans="1:3" x14ac:dyDescent="0.2">
      <c r="A1046">
        <v>65.104048345125179</v>
      </c>
      <c r="B1046">
        <v>85.014904683716424</v>
      </c>
      <c r="C1046">
        <v>97.193695579999996</v>
      </c>
    </row>
    <row r="1047" spans="1:3" x14ac:dyDescent="0.2">
      <c r="A1047">
        <v>65.184835394238632</v>
      </c>
      <c r="B1047">
        <v>85.042406657882694</v>
      </c>
      <c r="C1047">
        <v>97.221770509999999</v>
      </c>
    </row>
    <row r="1048" spans="1:3" x14ac:dyDescent="0.2">
      <c r="A1048">
        <v>65.196867507936375</v>
      </c>
      <c r="B1048">
        <v>85.056730602760979</v>
      </c>
      <c r="C1048">
        <v>97.280212199999994</v>
      </c>
    </row>
    <row r="1049" spans="1:3" x14ac:dyDescent="0.2">
      <c r="A1049">
        <v>65.474179080779692</v>
      </c>
      <c r="B1049">
        <v>85.06933567425385</v>
      </c>
      <c r="C1049">
        <v>97.314589670000004</v>
      </c>
    </row>
    <row r="1050" spans="1:3" x14ac:dyDescent="0.2">
      <c r="A1050">
        <v>65.525172324546332</v>
      </c>
      <c r="B1050">
        <v>85.100848352986048</v>
      </c>
      <c r="C1050">
        <v>97.354696720000007</v>
      </c>
    </row>
    <row r="1051" spans="1:3" x14ac:dyDescent="0.2">
      <c r="A1051">
        <v>65.553820214302888</v>
      </c>
      <c r="B1051">
        <v>85.199397093748544</v>
      </c>
      <c r="C1051">
        <v>97.616538430000006</v>
      </c>
    </row>
    <row r="1052" spans="1:3" x14ac:dyDescent="0.2">
      <c r="A1052">
        <v>65.572154863747059</v>
      </c>
      <c r="B1052">
        <v>85.262422451212942</v>
      </c>
      <c r="C1052">
        <v>97.684720409999997</v>
      </c>
    </row>
    <row r="1053" spans="1:3" x14ac:dyDescent="0.2">
      <c r="A1053">
        <v>65.589916555396115</v>
      </c>
      <c r="B1053">
        <v>85.26471428239347</v>
      </c>
      <c r="C1053">
        <v>97.692741819999995</v>
      </c>
    </row>
    <row r="1054" spans="1:3" x14ac:dyDescent="0.2">
      <c r="A1054">
        <v>65.688465296158611</v>
      </c>
      <c r="B1054">
        <v>85.279038227271727</v>
      </c>
      <c r="C1054">
        <v>97.707638720000006</v>
      </c>
    </row>
    <row r="1055" spans="1:3" x14ac:dyDescent="0.2">
      <c r="A1055">
        <v>65.719405017095681</v>
      </c>
      <c r="B1055">
        <v>85.341490626940981</v>
      </c>
      <c r="C1055">
        <v>97.733994780000003</v>
      </c>
    </row>
    <row r="1056" spans="1:3" x14ac:dyDescent="0.2">
      <c r="A1056">
        <v>65.81680784226792</v>
      </c>
      <c r="B1056">
        <v>85.42571542282522</v>
      </c>
      <c r="C1056">
        <v>97.751756470000004</v>
      </c>
    </row>
    <row r="1057" spans="1:3" x14ac:dyDescent="0.2">
      <c r="A1057">
        <v>65.835142491712119</v>
      </c>
      <c r="B1057">
        <v>85.43316387416192</v>
      </c>
      <c r="C1057">
        <v>97.822803239999999</v>
      </c>
    </row>
    <row r="1058" spans="1:3" x14ac:dyDescent="0.2">
      <c r="A1058">
        <v>65.872957706190746</v>
      </c>
      <c r="B1058">
        <v>85.508794303119188</v>
      </c>
      <c r="C1058">
        <v>97.879526060000003</v>
      </c>
    </row>
    <row r="1059" spans="1:3" x14ac:dyDescent="0.2">
      <c r="A1059">
        <v>65.982392645060742</v>
      </c>
      <c r="B1059">
        <v>85.66922248575581</v>
      </c>
      <c r="C1059">
        <v>97.889839300000006</v>
      </c>
    </row>
    <row r="1060" spans="1:3" x14ac:dyDescent="0.2">
      <c r="A1060">
        <v>66.011613492612412</v>
      </c>
      <c r="B1060">
        <v>85.826212921621661</v>
      </c>
      <c r="C1060">
        <v>98.085217909999997</v>
      </c>
    </row>
    <row r="1061" spans="1:3" x14ac:dyDescent="0.2">
      <c r="A1061">
        <v>66.054012369452082</v>
      </c>
      <c r="B1061">
        <v>85.857152642558731</v>
      </c>
      <c r="C1061">
        <v>98.137930019999999</v>
      </c>
    </row>
    <row r="1062" spans="1:3" x14ac:dyDescent="0.2">
      <c r="A1062">
        <v>66.078649554642709</v>
      </c>
      <c r="B1062">
        <v>85.923615746793899</v>
      </c>
      <c r="C1062">
        <v>98.27715877</v>
      </c>
    </row>
    <row r="1063" spans="1:3" x14ac:dyDescent="0.2">
      <c r="A1063">
        <v>66.101567866447951</v>
      </c>
      <c r="B1063">
        <v>86.040499137000594</v>
      </c>
      <c r="C1063">
        <v>98.368832010000006</v>
      </c>
    </row>
    <row r="1064" spans="1:3" x14ac:dyDescent="0.2">
      <c r="A1064">
        <v>66.108443359989522</v>
      </c>
      <c r="B1064">
        <v>86.186030416963817</v>
      </c>
      <c r="C1064">
        <v>98.546448929999997</v>
      </c>
    </row>
    <row r="1065" spans="1:3" x14ac:dyDescent="0.2">
      <c r="A1065">
        <v>66.117037726916479</v>
      </c>
      <c r="B1065">
        <v>86.204365066408016</v>
      </c>
      <c r="C1065">
        <v>98.577388650000003</v>
      </c>
    </row>
    <row r="1066" spans="1:3" x14ac:dyDescent="0.2">
      <c r="A1066">
        <v>66.173760548634419</v>
      </c>
      <c r="B1066">
        <v>86.228429293803501</v>
      </c>
      <c r="C1066">
        <v>98.584264149999996</v>
      </c>
    </row>
    <row r="1067" spans="1:3" x14ac:dyDescent="0.2">
      <c r="A1067">
        <v>66.211002805317932</v>
      </c>
      <c r="B1067">
        <v>86.252493521199</v>
      </c>
      <c r="C1067">
        <v>98.643851760000004</v>
      </c>
    </row>
    <row r="1068" spans="1:3" x14ac:dyDescent="0.2">
      <c r="A1068">
        <v>66.32674027993437</v>
      </c>
      <c r="B1068">
        <v>86.431256353279821</v>
      </c>
      <c r="C1068">
        <v>98.657602740000002</v>
      </c>
    </row>
    <row r="1069" spans="1:3" x14ac:dyDescent="0.2">
      <c r="A1069">
        <v>66.331896900090541</v>
      </c>
      <c r="B1069">
        <v>86.443861424772692</v>
      </c>
      <c r="C1069">
        <v>99.243165610000005</v>
      </c>
    </row>
    <row r="1070" spans="1:3" x14ac:dyDescent="0.2">
      <c r="A1070">
        <v>66.397214088735453</v>
      </c>
      <c r="B1070">
        <v>86.45532058067532</v>
      </c>
      <c r="C1070">
        <v>99.250614060000004</v>
      </c>
    </row>
    <row r="1071" spans="1:3" x14ac:dyDescent="0.2">
      <c r="A1071">
        <v>66.527275508230147</v>
      </c>
      <c r="B1071">
        <v>86.474228187914633</v>
      </c>
      <c r="C1071">
        <v>99.344579139999993</v>
      </c>
    </row>
    <row r="1072" spans="1:3" x14ac:dyDescent="0.2">
      <c r="A1072">
        <v>66.604051852777687</v>
      </c>
      <c r="B1072">
        <v>86.560744814979373</v>
      </c>
      <c r="C1072">
        <v>99.421928440000002</v>
      </c>
    </row>
    <row r="1073" spans="1:3" x14ac:dyDescent="0.2">
      <c r="A1073">
        <v>66.609208472933858</v>
      </c>
      <c r="B1073">
        <v>86.597414113867742</v>
      </c>
      <c r="C1073">
        <v>99.798934669999994</v>
      </c>
    </row>
    <row r="1074" spans="1:3" x14ac:dyDescent="0.2">
      <c r="A1074">
        <v>66.633845658124471</v>
      </c>
      <c r="B1074">
        <v>86.85409920608636</v>
      </c>
      <c r="C1074">
        <v>99.844198340000005</v>
      </c>
    </row>
    <row r="1075" spans="1:3" x14ac:dyDescent="0.2">
      <c r="A1075">
        <v>66.721508200779496</v>
      </c>
      <c r="B1075">
        <v>86.863839488603588</v>
      </c>
      <c r="C1075">
        <v>100.05160909999999</v>
      </c>
    </row>
    <row r="1076" spans="1:3" x14ac:dyDescent="0.2">
      <c r="A1076">
        <v>66.77307440234128</v>
      </c>
      <c r="B1076">
        <v>86.906238365443258</v>
      </c>
      <c r="C1076">
        <v>100.1318232</v>
      </c>
    </row>
    <row r="1077" spans="1:3" x14ac:dyDescent="0.2">
      <c r="A1077">
        <v>66.804014123278336</v>
      </c>
      <c r="B1077">
        <v>86.909676112214058</v>
      </c>
      <c r="C1077">
        <v>100.15359549999999</v>
      </c>
    </row>
    <row r="1078" spans="1:3" x14ac:dyDescent="0.2">
      <c r="A1078">
        <v>66.87563384766969</v>
      </c>
      <c r="B1078">
        <v>86.963534144956355</v>
      </c>
      <c r="C1078">
        <v>100.76837930000001</v>
      </c>
    </row>
    <row r="1079" spans="1:3" x14ac:dyDescent="0.2">
      <c r="A1079">
        <v>66.919178640099631</v>
      </c>
      <c r="B1079">
        <v>87.048904856430838</v>
      </c>
      <c r="C1079">
        <v>100.8554688</v>
      </c>
    </row>
    <row r="1080" spans="1:3" x14ac:dyDescent="0.2">
      <c r="A1080">
        <v>67.036634988101454</v>
      </c>
      <c r="B1080">
        <v>87.15375613293979</v>
      </c>
      <c r="C1080">
        <v>100.87323050000001</v>
      </c>
    </row>
    <row r="1081" spans="1:3" x14ac:dyDescent="0.2">
      <c r="A1081">
        <v>67.198782044123476</v>
      </c>
      <c r="B1081">
        <v>87.156620921915433</v>
      </c>
      <c r="C1081">
        <v>101.0577229</v>
      </c>
    </row>
    <row r="1082" spans="1:3" x14ac:dyDescent="0.2">
      <c r="A1082">
        <v>67.328843463618171</v>
      </c>
      <c r="B1082">
        <v>87.349707698874525</v>
      </c>
      <c r="C1082">
        <v>101.1373641</v>
      </c>
    </row>
    <row r="1083" spans="1:3" x14ac:dyDescent="0.2">
      <c r="A1083">
        <v>67.344313324086713</v>
      </c>
      <c r="B1083">
        <v>87.586912226058686</v>
      </c>
      <c r="C1083">
        <v>101.192368</v>
      </c>
    </row>
    <row r="1084" spans="1:3" x14ac:dyDescent="0.2">
      <c r="A1084">
        <v>67.408484597141353</v>
      </c>
      <c r="B1084">
        <v>87.652229414703598</v>
      </c>
      <c r="C1084">
        <v>101.2324751</v>
      </c>
    </row>
    <row r="1085" spans="1:3" x14ac:dyDescent="0.2">
      <c r="A1085">
        <v>67.431402908946595</v>
      </c>
      <c r="B1085">
        <v>87.714108856577724</v>
      </c>
      <c r="C1085">
        <v>101.3178458</v>
      </c>
    </row>
    <row r="1086" spans="1:3" x14ac:dyDescent="0.2">
      <c r="A1086">
        <v>67.445726853824851</v>
      </c>
      <c r="B1086">
        <v>87.720984350119295</v>
      </c>
      <c r="C1086">
        <v>101.4037895</v>
      </c>
    </row>
    <row r="1087" spans="1:3" x14ac:dyDescent="0.2">
      <c r="A1087">
        <v>67.61990602354463</v>
      </c>
      <c r="B1087">
        <v>87.915790000463772</v>
      </c>
      <c r="C1087">
        <v>101.42384300000001</v>
      </c>
    </row>
    <row r="1088" spans="1:3" x14ac:dyDescent="0.2">
      <c r="A1088">
        <v>67.674337014082056</v>
      </c>
      <c r="B1088">
        <v>87.956470003918071</v>
      </c>
      <c r="C1088">
        <v>101.43014549999999</v>
      </c>
    </row>
    <row r="1089" spans="1:3" x14ac:dyDescent="0.2">
      <c r="A1089">
        <v>67.967118447393901</v>
      </c>
      <c r="B1089">
        <v>87.985117893674612</v>
      </c>
      <c r="C1089">
        <v>101.51723509999999</v>
      </c>
    </row>
    <row r="1090" spans="1:3" x14ac:dyDescent="0.2">
      <c r="A1090">
        <v>67.988890843608885</v>
      </c>
      <c r="B1090">
        <v>87.996577049577226</v>
      </c>
      <c r="C1090">
        <v>101.5424452</v>
      </c>
    </row>
    <row r="1091" spans="1:3" x14ac:dyDescent="0.2">
      <c r="A1091">
        <v>68.399701582717682</v>
      </c>
      <c r="B1091">
        <v>88.057310575861095</v>
      </c>
      <c r="C1091">
        <v>101.5476019</v>
      </c>
    </row>
    <row r="1092" spans="1:3" x14ac:dyDescent="0.2">
      <c r="A1092">
        <v>68.478769758445722</v>
      </c>
      <c r="B1092">
        <v>88.063613111607523</v>
      </c>
      <c r="C1092">
        <v>101.6106272</v>
      </c>
    </row>
    <row r="1093" spans="1:3" x14ac:dyDescent="0.2">
      <c r="A1093">
        <v>68.49939623907045</v>
      </c>
      <c r="B1093">
        <v>88.130076215842706</v>
      </c>
      <c r="C1093">
        <v>101.7401157</v>
      </c>
    </row>
    <row r="1094" spans="1:3" x14ac:dyDescent="0.2">
      <c r="A1094">
        <v>68.578464414798489</v>
      </c>
      <c r="B1094">
        <v>88.161015936779762</v>
      </c>
      <c r="C1094">
        <v>101.817465</v>
      </c>
    </row>
    <row r="1095" spans="1:3" x14ac:dyDescent="0.2">
      <c r="A1095">
        <v>68.697639636185713</v>
      </c>
      <c r="B1095">
        <v>88.180496501814218</v>
      </c>
      <c r="C1095">
        <v>101.9062734</v>
      </c>
    </row>
    <row r="1096" spans="1:3" x14ac:dyDescent="0.2">
      <c r="A1096">
        <v>68.729725272713026</v>
      </c>
      <c r="B1096">
        <v>88.220030589678245</v>
      </c>
      <c r="C1096">
        <v>101.91887850000001</v>
      </c>
    </row>
    <row r="1097" spans="1:3" x14ac:dyDescent="0.2">
      <c r="A1097">
        <v>68.78644809443098</v>
      </c>
      <c r="B1097">
        <v>88.273888622420543</v>
      </c>
      <c r="C1097">
        <v>102.0575343</v>
      </c>
    </row>
    <row r="1098" spans="1:3" x14ac:dyDescent="0.2">
      <c r="A1098">
        <v>68.812231195211879</v>
      </c>
      <c r="B1098">
        <v>88.279045242576714</v>
      </c>
      <c r="C1098">
        <v>102.06440980000001</v>
      </c>
    </row>
    <row r="1099" spans="1:3" x14ac:dyDescent="0.2">
      <c r="A1099">
        <v>68.928541627623432</v>
      </c>
      <c r="B1099">
        <v>88.303682427767342</v>
      </c>
      <c r="C1099">
        <v>102.2116599</v>
      </c>
    </row>
    <row r="1100" spans="1:3" x14ac:dyDescent="0.2">
      <c r="A1100">
        <v>68.930260501008817</v>
      </c>
      <c r="B1100">
        <v>88.398220463963924</v>
      </c>
      <c r="C1100">
        <v>102.30447909999999</v>
      </c>
    </row>
    <row r="1101" spans="1:3" x14ac:dyDescent="0.2">
      <c r="A1101">
        <v>68.984118533751115</v>
      </c>
      <c r="B1101">
        <v>88.515103854170619</v>
      </c>
      <c r="C1101">
        <v>102.3864121</v>
      </c>
    </row>
    <row r="1102" spans="1:3" x14ac:dyDescent="0.2">
      <c r="A1102">
        <v>69.031101072951842</v>
      </c>
      <c r="B1102">
        <v>88.543178786132017</v>
      </c>
      <c r="C1102">
        <v>102.48782559999999</v>
      </c>
    </row>
    <row r="1103" spans="1:3" x14ac:dyDescent="0.2">
      <c r="A1103">
        <v>69.331330957600386</v>
      </c>
      <c r="B1103">
        <v>88.630841328787042</v>
      </c>
      <c r="C1103">
        <v>102.5371</v>
      </c>
    </row>
    <row r="1104" spans="1:3" x14ac:dyDescent="0.2">
      <c r="A1104">
        <v>69.460819419299966</v>
      </c>
      <c r="B1104">
        <v>88.64058161130427</v>
      </c>
      <c r="C1104">
        <v>102.5514239</v>
      </c>
    </row>
    <row r="1105" spans="1:3" x14ac:dyDescent="0.2">
      <c r="A1105">
        <v>69.652760280668787</v>
      </c>
      <c r="B1105">
        <v>88.795280215989592</v>
      </c>
      <c r="C1105">
        <v>102.6677344</v>
      </c>
    </row>
    <row r="1106" spans="1:3" x14ac:dyDescent="0.2">
      <c r="A1106">
        <v>69.736985076553026</v>
      </c>
      <c r="B1106">
        <v>88.800436836145764</v>
      </c>
      <c r="C1106">
        <v>102.7278949</v>
      </c>
    </row>
    <row r="1107" spans="1:3" x14ac:dyDescent="0.2">
      <c r="A1107">
        <v>69.880224525335734</v>
      </c>
      <c r="B1107">
        <v>88.803874582916549</v>
      </c>
      <c r="C1107">
        <v>102.8739992</v>
      </c>
    </row>
    <row r="1108" spans="1:3" x14ac:dyDescent="0.2">
      <c r="A1108">
        <v>69.963876363424831</v>
      </c>
      <c r="B1108">
        <v>88.870337687151732</v>
      </c>
      <c r="C1108">
        <v>103.0338544</v>
      </c>
    </row>
    <row r="1109" spans="1:3" x14ac:dyDescent="0.2">
      <c r="A1109">
        <v>69.970751856966388</v>
      </c>
      <c r="B1109">
        <v>88.967740512323971</v>
      </c>
      <c r="C1109">
        <v>103.0630752</v>
      </c>
    </row>
    <row r="1110" spans="1:3" x14ac:dyDescent="0.2">
      <c r="A1110">
        <v>70.018307353962257</v>
      </c>
      <c r="B1110">
        <v>88.976334879250928</v>
      </c>
      <c r="C1110">
        <v>103.1134955</v>
      </c>
    </row>
    <row r="1111" spans="1:3" x14ac:dyDescent="0.2">
      <c r="A1111">
        <v>70.189048776911235</v>
      </c>
      <c r="B1111">
        <v>89.035349532149411</v>
      </c>
      <c r="C1111">
        <v>103.1266735</v>
      </c>
    </row>
    <row r="1112" spans="1:3" x14ac:dyDescent="0.2">
      <c r="A1112">
        <v>70.22571807579962</v>
      </c>
      <c r="B1112">
        <v>89.11613658126285</v>
      </c>
      <c r="C1112">
        <v>103.1364138</v>
      </c>
    </row>
    <row r="1113" spans="1:3" x14ac:dyDescent="0.2">
      <c r="A1113">
        <v>70.30593216711793</v>
      </c>
      <c r="B1113">
        <v>89.201507292737347</v>
      </c>
      <c r="C1113">
        <v>103.22006570000001</v>
      </c>
    </row>
    <row r="1114" spans="1:3" x14ac:dyDescent="0.2">
      <c r="A1114">
        <v>70.473808801091252</v>
      </c>
      <c r="B1114">
        <v>89.22041489997666</v>
      </c>
      <c r="C1114">
        <v>103.392526</v>
      </c>
    </row>
    <row r="1115" spans="1:3" x14ac:dyDescent="0.2">
      <c r="A1115">
        <v>70.499018944077008</v>
      </c>
      <c r="B1115">
        <v>89.375113504661982</v>
      </c>
      <c r="C1115">
        <v>103.53461950000001</v>
      </c>
    </row>
    <row r="1116" spans="1:3" x14ac:dyDescent="0.2">
      <c r="A1116">
        <v>70.548293314458263</v>
      </c>
      <c r="B1116">
        <v>89.530385067142433</v>
      </c>
      <c r="C1116">
        <v>103.5873316</v>
      </c>
    </row>
    <row r="1117" spans="1:3" x14ac:dyDescent="0.2">
      <c r="A1117">
        <v>70.559179512565748</v>
      </c>
      <c r="B1117">
        <v>89.597421129172744</v>
      </c>
      <c r="C1117">
        <v>103.64176260000001</v>
      </c>
    </row>
    <row r="1118" spans="1:3" x14ac:dyDescent="0.2">
      <c r="A1118">
        <v>70.735650513466041</v>
      </c>
      <c r="B1118">
        <v>89.612890989641286</v>
      </c>
      <c r="C1118">
        <v>103.7282792</v>
      </c>
    </row>
    <row r="1119" spans="1:3" x14ac:dyDescent="0.2">
      <c r="A1119">
        <v>70.737942344646569</v>
      </c>
      <c r="B1119">
        <v>89.655289866480956</v>
      </c>
      <c r="C1119">
        <v>103.78843980000001</v>
      </c>
    </row>
    <row r="1120" spans="1:3" x14ac:dyDescent="0.2">
      <c r="A1120">
        <v>71.006659550562929</v>
      </c>
      <c r="B1120">
        <v>89.76357888976068</v>
      </c>
      <c r="C1120">
        <v>103.81307700000001</v>
      </c>
    </row>
    <row r="1121" spans="1:3" x14ac:dyDescent="0.2">
      <c r="A1121">
        <v>71.019837579850929</v>
      </c>
      <c r="B1121">
        <v>89.804831851010107</v>
      </c>
      <c r="C1121">
        <v>103.9861102</v>
      </c>
    </row>
    <row r="1122" spans="1:3" x14ac:dyDescent="0.2">
      <c r="A1122">
        <v>71.124688856359867</v>
      </c>
      <c r="B1122">
        <v>89.905672422953131</v>
      </c>
      <c r="C1122">
        <v>104.1287767</v>
      </c>
    </row>
    <row r="1123" spans="1:3" x14ac:dyDescent="0.2">
      <c r="A1123">
        <v>71.168233648789808</v>
      </c>
      <c r="B1123">
        <v>89.924007072397302</v>
      </c>
      <c r="C1123">
        <v>104.1425277</v>
      </c>
    </row>
    <row r="1124" spans="1:3" x14ac:dyDescent="0.2">
      <c r="A1124">
        <v>71.200319285317136</v>
      </c>
      <c r="B1124">
        <v>89.988178345451956</v>
      </c>
      <c r="C1124">
        <v>104.2141474</v>
      </c>
    </row>
    <row r="1125" spans="1:3" x14ac:dyDescent="0.2">
      <c r="A1125">
        <v>71.277095629864661</v>
      </c>
      <c r="B1125">
        <v>90.050057787326082</v>
      </c>
      <c r="C1125">
        <v>104.32243649999999</v>
      </c>
    </row>
    <row r="1126" spans="1:3" x14ac:dyDescent="0.2">
      <c r="A1126">
        <v>71.28798182797216</v>
      </c>
      <c r="B1126">
        <v>90.121677511717451</v>
      </c>
      <c r="C1126">
        <v>104.39405619999999</v>
      </c>
    </row>
    <row r="1127" spans="1:3" x14ac:dyDescent="0.2">
      <c r="A1127">
        <v>71.300586899465031</v>
      </c>
      <c r="B1127">
        <v>90.130844836439536</v>
      </c>
      <c r="C1127">
        <v>104.89367540000001</v>
      </c>
    </row>
    <row r="1128" spans="1:3" x14ac:dyDescent="0.2">
      <c r="A1128">
        <v>71.430075361164612</v>
      </c>
      <c r="B1128">
        <v>90.146887654703207</v>
      </c>
      <c r="C1128">
        <v>105.021445</v>
      </c>
    </row>
    <row r="1129" spans="1:3" x14ac:dyDescent="0.2">
      <c r="A1129">
        <v>71.514300157048822</v>
      </c>
      <c r="B1129">
        <v>90.184702869181834</v>
      </c>
      <c r="C1129">
        <v>105.0701464</v>
      </c>
    </row>
    <row r="1130" spans="1:3" x14ac:dyDescent="0.2">
      <c r="A1130">
        <v>71.532634806493022</v>
      </c>
      <c r="B1130">
        <v>90.187567658157491</v>
      </c>
      <c r="C1130">
        <v>105.0810326</v>
      </c>
    </row>
    <row r="1131" spans="1:3" x14ac:dyDescent="0.2">
      <c r="A1131">
        <v>71.53320776428815</v>
      </c>
      <c r="B1131">
        <v>90.252311889007274</v>
      </c>
      <c r="C1131">
        <v>105.1222855</v>
      </c>
    </row>
    <row r="1132" spans="1:3" x14ac:dyDescent="0.2">
      <c r="A1132">
        <v>71.679312002046501</v>
      </c>
      <c r="B1132">
        <v>90.433366552268609</v>
      </c>
      <c r="C1132">
        <v>105.2236991</v>
      </c>
    </row>
    <row r="1133" spans="1:3" x14ac:dyDescent="0.2">
      <c r="A1133">
        <v>71.757234262184298</v>
      </c>
      <c r="B1133">
        <v>90.47290064013265</v>
      </c>
      <c r="C1133">
        <v>105.2569306</v>
      </c>
    </row>
    <row r="1134" spans="1:3" x14ac:dyDescent="0.2">
      <c r="A1134">
        <v>71.856355960741936</v>
      </c>
      <c r="B1134">
        <v>90.489516416191435</v>
      </c>
      <c r="C1134">
        <v>105.3726681</v>
      </c>
    </row>
    <row r="1135" spans="1:3" x14ac:dyDescent="0.2">
      <c r="A1135">
        <v>71.879847230342293</v>
      </c>
      <c r="B1135">
        <v>90.563427971763318</v>
      </c>
      <c r="C1135">
        <v>105.4230884</v>
      </c>
    </row>
    <row r="1136" spans="1:3" x14ac:dyDescent="0.2">
      <c r="A1136">
        <v>71.949748081348261</v>
      </c>
      <c r="B1136">
        <v>90.614421215529958</v>
      </c>
      <c r="C1136">
        <v>105.4683521</v>
      </c>
    </row>
    <row r="1137" spans="1:3" x14ac:dyDescent="0.2">
      <c r="A1137">
        <v>72.121635419887511</v>
      </c>
      <c r="B1137">
        <v>90.636193611744929</v>
      </c>
      <c r="C1137">
        <v>105.51590760000001</v>
      </c>
    </row>
    <row r="1138" spans="1:3" x14ac:dyDescent="0.2">
      <c r="A1138">
        <v>72.252842754972463</v>
      </c>
      <c r="B1138">
        <v>90.678592488584613</v>
      </c>
      <c r="C1138">
        <v>105.59669460000001</v>
      </c>
    </row>
    <row r="1139" spans="1:3" x14ac:dyDescent="0.2">
      <c r="A1139">
        <v>72.253415712767591</v>
      </c>
      <c r="B1139">
        <v>91.096851679030109</v>
      </c>
      <c r="C1139">
        <v>105.699254</v>
      </c>
    </row>
    <row r="1140" spans="1:3" x14ac:dyDescent="0.2">
      <c r="A1140">
        <v>72.257999375128634</v>
      </c>
      <c r="B1140">
        <v>91.147271965001622</v>
      </c>
      <c r="C1140">
        <v>105.76686309999999</v>
      </c>
    </row>
    <row r="1141" spans="1:3" x14ac:dyDescent="0.2">
      <c r="A1141">
        <v>72.329619099519988</v>
      </c>
      <c r="B1141">
        <v>91.183368306094863</v>
      </c>
      <c r="C1141">
        <v>105.87343319999999</v>
      </c>
    </row>
    <row r="1142" spans="1:3" x14ac:dyDescent="0.2">
      <c r="A1142">
        <v>72.345661917783659</v>
      </c>
      <c r="B1142">
        <v>91.24467479017386</v>
      </c>
      <c r="C1142">
        <v>105.903227</v>
      </c>
    </row>
    <row r="1143" spans="1:3" x14ac:dyDescent="0.2">
      <c r="A1143">
        <v>72.361704736047315</v>
      </c>
      <c r="B1143">
        <v>91.360985222585413</v>
      </c>
      <c r="C1143">
        <v>106.0613634</v>
      </c>
    </row>
    <row r="1144" spans="1:3" x14ac:dyDescent="0.2">
      <c r="A1144">
        <v>72.389779668008728</v>
      </c>
      <c r="B1144">
        <v>91.656058487077786</v>
      </c>
      <c r="C1144">
        <v>106.06881180000001</v>
      </c>
    </row>
    <row r="1145" spans="1:3" x14ac:dyDescent="0.2">
      <c r="A1145">
        <v>72.55192672403075</v>
      </c>
      <c r="B1145">
        <v>91.88638752072039</v>
      </c>
      <c r="C1145">
        <v>106.37477130000001</v>
      </c>
    </row>
    <row r="1146" spans="1:3" x14ac:dyDescent="0.2">
      <c r="A1146">
        <v>72.632140815349075</v>
      </c>
      <c r="B1146">
        <v>92.004989784312471</v>
      </c>
      <c r="C1146">
        <v>106.3850845</v>
      </c>
    </row>
    <row r="1147" spans="1:3" x14ac:dyDescent="0.2">
      <c r="A1147">
        <v>72.643027013456546</v>
      </c>
      <c r="B1147">
        <v>92.038221336430055</v>
      </c>
      <c r="C1147">
        <v>106.41888899999999</v>
      </c>
    </row>
    <row r="1148" spans="1:3" x14ac:dyDescent="0.2">
      <c r="A1148">
        <v>72.683707016910844</v>
      </c>
      <c r="B1148">
        <v>92.184325574188406</v>
      </c>
      <c r="C1148">
        <v>106.5833279</v>
      </c>
    </row>
    <row r="1149" spans="1:3" x14ac:dyDescent="0.2">
      <c r="A1149">
        <v>72.741002796423928</v>
      </c>
      <c r="B1149">
        <v>92.299490091009702</v>
      </c>
      <c r="C1149">
        <v>106.84688850000001</v>
      </c>
    </row>
    <row r="1150" spans="1:3" x14ac:dyDescent="0.2">
      <c r="A1150">
        <v>72.820070972151981</v>
      </c>
      <c r="B1150">
        <v>92.359077701703313</v>
      </c>
      <c r="C1150">
        <v>107.0038789</v>
      </c>
    </row>
    <row r="1151" spans="1:3" x14ac:dyDescent="0.2">
      <c r="A1151">
        <v>72.915754923938835</v>
      </c>
      <c r="B1151">
        <v>92.512630390798364</v>
      </c>
      <c r="C1151">
        <v>107.12706489999999</v>
      </c>
    </row>
    <row r="1152" spans="1:3" x14ac:dyDescent="0.2">
      <c r="A1152">
        <v>73.069307613033885</v>
      </c>
      <c r="B1152">
        <v>92.516641095364278</v>
      </c>
      <c r="C1152">
        <v>107.1648801</v>
      </c>
    </row>
    <row r="1153" spans="1:3" x14ac:dyDescent="0.2">
      <c r="A1153">
        <v>73.071599444214399</v>
      </c>
      <c r="B1153">
        <v>92.557321098818576</v>
      </c>
      <c r="C1153">
        <v>107.50120630000001</v>
      </c>
    </row>
    <row r="1154" spans="1:3" x14ac:dyDescent="0.2">
      <c r="A1154">
        <v>73.170721142772038</v>
      </c>
      <c r="B1154">
        <v>92.728062521767555</v>
      </c>
      <c r="C1154">
        <v>107.5768367</v>
      </c>
    </row>
    <row r="1155" spans="1:3" x14ac:dyDescent="0.2">
      <c r="A1155">
        <v>73.177596636313609</v>
      </c>
      <c r="B1155">
        <v>92.789941963641695</v>
      </c>
      <c r="C1155">
        <v>107.69887679999999</v>
      </c>
    </row>
    <row r="1156" spans="1:3" x14ac:dyDescent="0.2">
      <c r="A1156">
        <v>73.199369032528594</v>
      </c>
      <c r="B1156">
        <v>92.998498601069315</v>
      </c>
      <c r="C1156">
        <v>108.0707264</v>
      </c>
    </row>
    <row r="1157" spans="1:3" x14ac:dyDescent="0.2">
      <c r="A1157">
        <v>73.269842841329677</v>
      </c>
      <c r="B1157">
        <v>93.209347069677463</v>
      </c>
      <c r="C1157">
        <v>108.14807570000001</v>
      </c>
    </row>
    <row r="1158" spans="1:3" x14ac:dyDescent="0.2">
      <c r="A1158">
        <v>73.277864250461505</v>
      </c>
      <c r="B1158">
        <v>93.329095248859801</v>
      </c>
      <c r="C1158">
        <v>108.25808360000001</v>
      </c>
    </row>
    <row r="1159" spans="1:3" x14ac:dyDescent="0.2">
      <c r="A1159">
        <v>73.294480026520304</v>
      </c>
      <c r="B1159">
        <v>93.376077788060527</v>
      </c>
      <c r="C1159">
        <v>108.4081985</v>
      </c>
    </row>
    <row r="1160" spans="1:3" x14ac:dyDescent="0.2">
      <c r="A1160">
        <v>73.360370172960344</v>
      </c>
      <c r="B1160">
        <v>93.40816342458784</v>
      </c>
      <c r="C1160">
        <v>108.4666402</v>
      </c>
    </row>
    <row r="1161" spans="1:3" x14ac:dyDescent="0.2">
      <c r="A1161">
        <v>73.374694117838615</v>
      </c>
      <c r="B1161">
        <v>93.427071031827154</v>
      </c>
      <c r="C1161">
        <v>108.5141957</v>
      </c>
    </row>
    <row r="1162" spans="1:3" x14ac:dyDescent="0.2">
      <c r="A1162">
        <v>73.454908209156926</v>
      </c>
      <c r="B1162">
        <v>93.499263714013651</v>
      </c>
      <c r="C1162">
        <v>108.6436842</v>
      </c>
    </row>
    <row r="1163" spans="1:3" x14ac:dyDescent="0.2">
      <c r="A1163">
        <v>73.467513280649797</v>
      </c>
      <c r="B1163">
        <v>93.686620913021429</v>
      </c>
      <c r="C1163">
        <v>108.88489939999999</v>
      </c>
    </row>
    <row r="1164" spans="1:3" x14ac:dyDescent="0.2">
      <c r="A1164">
        <v>73.501890748357667</v>
      </c>
      <c r="B1164">
        <v>93.732457536631898</v>
      </c>
      <c r="C1164">
        <v>108.8883371</v>
      </c>
    </row>
    <row r="1165" spans="1:3" x14ac:dyDescent="0.2">
      <c r="A1165">
        <v>73.624503716515662</v>
      </c>
      <c r="B1165">
        <v>93.781731907013153</v>
      </c>
      <c r="C1165">
        <v>109.0716836</v>
      </c>
    </row>
    <row r="1166" spans="1:3" x14ac:dyDescent="0.2">
      <c r="A1166">
        <v>73.759148798371399</v>
      </c>
      <c r="B1166">
        <v>94.001747700343387</v>
      </c>
      <c r="C1166">
        <v>109.49108870000001</v>
      </c>
    </row>
    <row r="1167" spans="1:3" x14ac:dyDescent="0.2">
      <c r="A1167">
        <v>73.788942603718198</v>
      </c>
      <c r="B1167">
        <v>94.021228265377843</v>
      </c>
      <c r="C1167">
        <v>109.8973158</v>
      </c>
    </row>
    <row r="1168" spans="1:3" x14ac:dyDescent="0.2">
      <c r="A1168">
        <v>73.808423168752654</v>
      </c>
      <c r="B1168">
        <v>94.051022070724628</v>
      </c>
      <c r="C1168">
        <v>110.0480037</v>
      </c>
    </row>
    <row r="1169" spans="1:3" x14ac:dyDescent="0.2">
      <c r="A1169">
        <v>73.871448526217037</v>
      </c>
      <c r="B1169">
        <v>94.052740944110027</v>
      </c>
      <c r="C1169">
        <v>110.08925670000001</v>
      </c>
    </row>
    <row r="1170" spans="1:3" x14ac:dyDescent="0.2">
      <c r="A1170">
        <v>73.927598390139863</v>
      </c>
      <c r="B1170">
        <v>94.142695317945567</v>
      </c>
      <c r="C1170">
        <v>110.13795810000001</v>
      </c>
    </row>
    <row r="1171" spans="1:3" x14ac:dyDescent="0.2">
      <c r="A1171">
        <v>73.932182052500906</v>
      </c>
      <c r="B1171">
        <v>94.354116744348843</v>
      </c>
      <c r="C1171">
        <v>110.3505254</v>
      </c>
    </row>
    <row r="1172" spans="1:3" x14ac:dyDescent="0.2">
      <c r="A1172">
        <v>73.961402900052576</v>
      </c>
      <c r="B1172">
        <v>94.391931958827485</v>
      </c>
      <c r="C1172">
        <v>110.4427716</v>
      </c>
    </row>
    <row r="1173" spans="1:3" x14ac:dyDescent="0.2">
      <c r="A1173">
        <v>73.994061494375032</v>
      </c>
      <c r="B1173">
        <v>94.581580989015777</v>
      </c>
      <c r="C1173">
        <v>110.4966297</v>
      </c>
    </row>
    <row r="1174" spans="1:3" x14ac:dyDescent="0.2">
      <c r="A1174">
        <v>74.030730793263402</v>
      </c>
      <c r="B1174">
        <v>94.609082963182061</v>
      </c>
      <c r="C1174">
        <v>110.5292883</v>
      </c>
    </row>
    <row r="1175" spans="1:3" x14ac:dyDescent="0.2">
      <c r="A1175">
        <v>74.039325160190373</v>
      </c>
      <c r="B1175">
        <v>94.6973184636322</v>
      </c>
      <c r="C1175">
        <v>110.8071728</v>
      </c>
    </row>
    <row r="1176" spans="1:3" x14ac:dyDescent="0.2">
      <c r="A1176">
        <v>74.058805725224815</v>
      </c>
      <c r="B1176">
        <v>94.724820437798485</v>
      </c>
      <c r="C1176">
        <v>111.0185942</v>
      </c>
    </row>
    <row r="1177" spans="1:3" x14ac:dyDescent="0.2">
      <c r="A1177">
        <v>74.304031661540819</v>
      </c>
      <c r="B1177">
        <v>94.803888613526539</v>
      </c>
      <c r="C1177">
        <v>111.09021389999999</v>
      </c>
    </row>
    <row r="1178" spans="1:3" x14ac:dyDescent="0.2">
      <c r="A1178">
        <v>74.424352798518285</v>
      </c>
      <c r="B1178">
        <v>94.928220455069919</v>
      </c>
      <c r="C1178">
        <v>111.5308185</v>
      </c>
    </row>
    <row r="1179" spans="1:3" x14ac:dyDescent="0.2">
      <c r="A1179">
        <v>74.545246893290894</v>
      </c>
      <c r="B1179">
        <v>94.945409188923847</v>
      </c>
      <c r="C1179">
        <v>111.54227760000001</v>
      </c>
    </row>
    <row r="1180" spans="1:3" x14ac:dyDescent="0.2">
      <c r="A1180">
        <v>74.563008584939936</v>
      </c>
      <c r="B1180">
        <v>94.975775952065788</v>
      </c>
      <c r="C1180">
        <v>111.79036840000001</v>
      </c>
    </row>
    <row r="1181" spans="1:3" x14ac:dyDescent="0.2">
      <c r="A1181">
        <v>74.628898731379977</v>
      </c>
      <c r="B1181">
        <v>95.01015341977363</v>
      </c>
      <c r="C1181">
        <v>111.80984890000001</v>
      </c>
    </row>
    <row r="1182" spans="1:3" x14ac:dyDescent="0.2">
      <c r="A1182">
        <v>74.796775365353312</v>
      </c>
      <c r="B1182">
        <v>95.053125254408442</v>
      </c>
      <c r="C1182">
        <v>111.863134</v>
      </c>
    </row>
    <row r="1183" spans="1:3" x14ac:dyDescent="0.2">
      <c r="A1183">
        <v>74.805369732280283</v>
      </c>
      <c r="B1183">
        <v>95.10870216053614</v>
      </c>
      <c r="C1183">
        <v>111.890636</v>
      </c>
    </row>
    <row r="1184" spans="1:3" x14ac:dyDescent="0.2">
      <c r="A1184">
        <v>74.82141255054394</v>
      </c>
      <c r="B1184">
        <v>95.214126394840207</v>
      </c>
      <c r="C1184">
        <v>111.95538019999999</v>
      </c>
    </row>
    <row r="1185" spans="1:3" x14ac:dyDescent="0.2">
      <c r="A1185">
        <v>74.923399038077235</v>
      </c>
      <c r="B1185">
        <v>95.292048654977989</v>
      </c>
      <c r="C1185">
        <v>111.97944440000001</v>
      </c>
    </row>
    <row r="1186" spans="1:3" x14ac:dyDescent="0.2">
      <c r="A1186">
        <v>74.961787210350991</v>
      </c>
      <c r="B1186">
        <v>95.382575986608671</v>
      </c>
      <c r="C1186">
        <v>112.0722636</v>
      </c>
    </row>
    <row r="1187" spans="1:3" x14ac:dyDescent="0.2">
      <c r="A1187">
        <v>75.02252073663486</v>
      </c>
      <c r="B1187">
        <v>95.444455428482797</v>
      </c>
      <c r="C1187">
        <v>112.35587769999999</v>
      </c>
    </row>
    <row r="1188" spans="1:3" x14ac:dyDescent="0.2">
      <c r="A1188">
        <v>75.034552850332616</v>
      </c>
      <c r="B1188">
        <v>95.506334870356923</v>
      </c>
      <c r="C1188">
        <v>112.44010249999999</v>
      </c>
    </row>
    <row r="1189" spans="1:3" x14ac:dyDescent="0.2">
      <c r="A1189">
        <v>75.066065529064801</v>
      </c>
      <c r="B1189">
        <v>95.509772617127709</v>
      </c>
      <c r="C1189">
        <v>112.6154276</v>
      </c>
    </row>
    <row r="1190" spans="1:3" x14ac:dyDescent="0.2">
      <c r="A1190">
        <v>75.228212585086837</v>
      </c>
      <c r="B1190">
        <v>95.55159853617225</v>
      </c>
      <c r="C1190">
        <v>112.79992</v>
      </c>
    </row>
    <row r="1191" spans="1:3" x14ac:dyDescent="0.2">
      <c r="A1191">
        <v>75.330199072620104</v>
      </c>
      <c r="B1191">
        <v>95.571079101206706</v>
      </c>
      <c r="C1191">
        <v>112.8102332</v>
      </c>
    </row>
    <row r="1192" spans="1:3" x14ac:dyDescent="0.2">
      <c r="A1192">
        <v>75.501513453364225</v>
      </c>
      <c r="B1192">
        <v>95.583111214904449</v>
      </c>
      <c r="C1192">
        <v>112.8108062</v>
      </c>
    </row>
    <row r="1193" spans="1:3" x14ac:dyDescent="0.2">
      <c r="A1193">
        <v>75.52328584957921</v>
      </c>
      <c r="B1193">
        <v>95.772187287297626</v>
      </c>
      <c r="C1193">
        <v>112.8870096</v>
      </c>
    </row>
    <row r="1194" spans="1:3" x14ac:dyDescent="0.2">
      <c r="A1194">
        <v>75.73585319157273</v>
      </c>
      <c r="B1194">
        <v>95.905113495767978</v>
      </c>
      <c r="C1194">
        <v>112.9540456</v>
      </c>
    </row>
    <row r="1195" spans="1:3" x14ac:dyDescent="0.2">
      <c r="A1195">
        <v>75.791430097700427</v>
      </c>
      <c r="B1195">
        <v>95.906832369153378</v>
      </c>
      <c r="C1195">
        <v>113.1265059</v>
      </c>
    </row>
    <row r="1196" spans="1:3" x14ac:dyDescent="0.2">
      <c r="A1196">
        <v>75.915188981448679</v>
      </c>
      <c r="B1196">
        <v>95.913134904899806</v>
      </c>
      <c r="C1196">
        <v>113.1310896</v>
      </c>
    </row>
    <row r="1197" spans="1:3" x14ac:dyDescent="0.2">
      <c r="A1197">
        <v>76.053271810075216</v>
      </c>
      <c r="B1197">
        <v>95.967565895437232</v>
      </c>
      <c r="C1197">
        <v>113.2015634</v>
      </c>
    </row>
    <row r="1198" spans="1:3" x14ac:dyDescent="0.2">
      <c r="A1198">
        <v>76.175884778233211</v>
      </c>
      <c r="B1198">
        <v>95.973868431183675</v>
      </c>
      <c r="C1198">
        <v>113.3734508</v>
      </c>
    </row>
    <row r="1199" spans="1:3" x14ac:dyDescent="0.2">
      <c r="A1199">
        <v>76.203386752399496</v>
      </c>
      <c r="B1199">
        <v>96.105075766268627</v>
      </c>
      <c r="C1199">
        <v>113.5103877</v>
      </c>
    </row>
    <row r="1200" spans="1:3" x14ac:dyDescent="0.2">
      <c r="A1200">
        <v>76.293341126235021</v>
      </c>
      <c r="B1200">
        <v>96.195603097899308</v>
      </c>
      <c r="C1200">
        <v>113.601488</v>
      </c>
    </row>
    <row r="1201" spans="1:3" x14ac:dyDescent="0.2">
      <c r="A1201">
        <v>76.301362535366863</v>
      </c>
      <c r="B1201">
        <v>96.207635211597051</v>
      </c>
      <c r="C1201">
        <v>114.0386548</v>
      </c>
    </row>
    <row r="1202" spans="1:3" x14ac:dyDescent="0.2">
      <c r="A1202">
        <v>76.461790718003499</v>
      </c>
      <c r="B1202">
        <v>96.238574932534121</v>
      </c>
      <c r="C1202">
        <v>114.089648</v>
      </c>
    </row>
    <row r="1203" spans="1:3" x14ac:dyDescent="0.2">
      <c r="A1203">
        <v>76.70300594975356</v>
      </c>
      <c r="B1203">
        <v>96.263212117724734</v>
      </c>
      <c r="C1203">
        <v>114.24033590000001</v>
      </c>
    </row>
    <row r="1204" spans="1:3" x14ac:dyDescent="0.2">
      <c r="A1204">
        <v>76.709308485500003</v>
      </c>
      <c r="B1204">
        <v>96.348582829199231</v>
      </c>
      <c r="C1204">
        <v>114.26210829999999</v>
      </c>
    </row>
    <row r="1205" spans="1:3" x14ac:dyDescent="0.2">
      <c r="A1205">
        <v>76.771187927374129</v>
      </c>
      <c r="B1205">
        <v>96.360041985101844</v>
      </c>
      <c r="C1205">
        <v>114.4276931</v>
      </c>
    </row>
    <row r="1206" spans="1:3" x14ac:dyDescent="0.2">
      <c r="A1206">
        <v>76.780928209891357</v>
      </c>
      <c r="B1206">
        <v>96.406451566507442</v>
      </c>
      <c r="C1206">
        <v>114.4282661</v>
      </c>
    </row>
    <row r="1207" spans="1:3" x14ac:dyDescent="0.2">
      <c r="A1207">
        <v>77.012403159124204</v>
      </c>
      <c r="B1207">
        <v>96.446558612166612</v>
      </c>
      <c r="C1207">
        <v>114.5216582</v>
      </c>
    </row>
    <row r="1208" spans="1:3" x14ac:dyDescent="0.2">
      <c r="A1208">
        <v>77.04506175344666</v>
      </c>
      <c r="B1208">
        <v>96.480363122079325</v>
      </c>
      <c r="C1208">
        <v>114.6545844</v>
      </c>
    </row>
    <row r="1209" spans="1:3" x14ac:dyDescent="0.2">
      <c r="A1209">
        <v>77.078293305564259</v>
      </c>
      <c r="B1209">
        <v>96.539950732772937</v>
      </c>
      <c r="C1209">
        <v>114.78006209999999</v>
      </c>
    </row>
    <row r="1210" spans="1:3" x14ac:dyDescent="0.2">
      <c r="A1210">
        <v>77.173404299555969</v>
      </c>
      <c r="B1210">
        <v>96.570890453709993</v>
      </c>
      <c r="C1210">
        <v>114.83162830000001</v>
      </c>
    </row>
    <row r="1211" spans="1:3" x14ac:dyDescent="0.2">
      <c r="A1211">
        <v>77.187155286639111</v>
      </c>
      <c r="B1211">
        <v>96.643083135896475</v>
      </c>
      <c r="C1211">
        <v>114.89293480000001</v>
      </c>
    </row>
    <row r="1212" spans="1:3" x14ac:dyDescent="0.2">
      <c r="A1212">
        <v>77.305757550231192</v>
      </c>
      <c r="B1212">
        <v>96.738194129888186</v>
      </c>
      <c r="C1212">
        <v>114.94335510000001</v>
      </c>
    </row>
    <row r="1213" spans="1:3" x14ac:dyDescent="0.2">
      <c r="A1213">
        <v>77.392274177295945</v>
      </c>
      <c r="B1213">
        <v>96.796062867196412</v>
      </c>
      <c r="C1213">
        <v>114.9616898</v>
      </c>
    </row>
    <row r="1214" spans="1:3" x14ac:dyDescent="0.2">
      <c r="A1214">
        <v>77.414619531306045</v>
      </c>
      <c r="B1214">
        <v>96.872839211743937</v>
      </c>
      <c r="C1214">
        <v>115.06768700000001</v>
      </c>
    </row>
    <row r="1215" spans="1:3" x14ac:dyDescent="0.2">
      <c r="A1215">
        <v>77.447851083423643</v>
      </c>
      <c r="B1215">
        <v>96.907789637246921</v>
      </c>
      <c r="C1215">
        <v>115.1438903</v>
      </c>
    </row>
    <row r="1216" spans="1:3" x14ac:dyDescent="0.2">
      <c r="A1216">
        <v>77.472488268614256</v>
      </c>
      <c r="B1216">
        <v>96.927843160076506</v>
      </c>
      <c r="C1216">
        <v>115.28598390000001</v>
      </c>
    </row>
    <row r="1217" spans="1:3" x14ac:dyDescent="0.2">
      <c r="A1217">
        <v>77.491968833648713</v>
      </c>
      <c r="B1217">
        <v>97.009776124780203</v>
      </c>
      <c r="C1217">
        <v>115.3747923</v>
      </c>
    </row>
    <row r="1218" spans="1:3" x14ac:dyDescent="0.2">
      <c r="A1218">
        <v>77.511449398683155</v>
      </c>
      <c r="B1218">
        <v>97.027537816429259</v>
      </c>
      <c r="C1218">
        <v>115.40401319999999</v>
      </c>
    </row>
    <row r="1219" spans="1:3" x14ac:dyDescent="0.2">
      <c r="A1219">
        <v>77.52061672340524</v>
      </c>
      <c r="B1219">
        <v>97.061915284137115</v>
      </c>
      <c r="C1219">
        <v>115.5042808</v>
      </c>
    </row>
    <row r="1220" spans="1:3" x14ac:dyDescent="0.2">
      <c r="A1220">
        <v>77.542389119620225</v>
      </c>
      <c r="B1220">
        <v>97.417149117118228</v>
      </c>
      <c r="C1220">
        <v>115.83029380000001</v>
      </c>
    </row>
    <row r="1221" spans="1:3" x14ac:dyDescent="0.2">
      <c r="A1221">
        <v>77.544680950800753</v>
      </c>
      <c r="B1221">
        <v>97.531740676144381</v>
      </c>
      <c r="C1221">
        <v>115.85493099999999</v>
      </c>
    </row>
    <row r="1222" spans="1:3" x14ac:dyDescent="0.2">
      <c r="A1222">
        <v>77.588798701025823</v>
      </c>
      <c r="B1222">
        <v>97.535751380710309</v>
      </c>
      <c r="C1222">
        <v>115.8910273</v>
      </c>
    </row>
    <row r="1223" spans="1:3" x14ac:dyDescent="0.2">
      <c r="A1223">
        <v>77.687347441788333</v>
      </c>
      <c r="B1223">
        <v>97.541480958661609</v>
      </c>
      <c r="C1223">
        <v>116.0646335</v>
      </c>
    </row>
    <row r="1224" spans="1:3" x14ac:dyDescent="0.2">
      <c r="A1224">
        <v>77.740632516735488</v>
      </c>
      <c r="B1224">
        <v>97.571847721803536</v>
      </c>
      <c r="C1224">
        <v>116.1167727</v>
      </c>
    </row>
    <row r="1225" spans="1:3" x14ac:dyDescent="0.2">
      <c r="A1225">
        <v>77.778447731214129</v>
      </c>
      <c r="B1225">
        <v>97.624559838955577</v>
      </c>
      <c r="C1225">
        <v>116.15917159999999</v>
      </c>
    </row>
    <row r="1226" spans="1:3" x14ac:dyDescent="0.2">
      <c r="A1226">
        <v>77.881580134337682</v>
      </c>
      <c r="B1226">
        <v>97.646332235170547</v>
      </c>
      <c r="C1226">
        <v>116.27949270000001</v>
      </c>
    </row>
    <row r="1227" spans="1:3" x14ac:dyDescent="0.2">
      <c r="A1227">
        <v>77.929135631333523</v>
      </c>
      <c r="B1227">
        <v>97.662375053434218</v>
      </c>
      <c r="C1227">
        <v>116.44622339999999</v>
      </c>
    </row>
    <row r="1228" spans="1:3" x14ac:dyDescent="0.2">
      <c r="A1228">
        <v>77.967523803607293</v>
      </c>
      <c r="B1228">
        <v>97.687012238624845</v>
      </c>
      <c r="C1228">
        <v>116.54076139999999</v>
      </c>
    </row>
    <row r="1229" spans="1:3" x14ac:dyDescent="0.2">
      <c r="A1229">
        <v>78.099304096487373</v>
      </c>
      <c r="B1229">
        <v>97.700190267912845</v>
      </c>
      <c r="C1229">
        <v>116.60206789999999</v>
      </c>
    </row>
    <row r="1230" spans="1:3" x14ac:dyDescent="0.2">
      <c r="A1230">
        <v>78.261451152509409</v>
      </c>
      <c r="B1230">
        <v>97.732848862235301</v>
      </c>
      <c r="C1230">
        <v>116.61753779999999</v>
      </c>
    </row>
    <row r="1231" spans="1:3" x14ac:dyDescent="0.2">
      <c r="A1231">
        <v>78.275202139592551</v>
      </c>
      <c r="B1231">
        <v>97.938540710687263</v>
      </c>
      <c r="C1231">
        <v>116.66452030000001</v>
      </c>
    </row>
    <row r="1232" spans="1:3" x14ac:dyDescent="0.2">
      <c r="A1232">
        <v>78.324476509973792</v>
      </c>
      <c r="B1232">
        <v>98.043964944991345</v>
      </c>
      <c r="C1232">
        <v>117.0151705</v>
      </c>
    </row>
    <row r="1233" spans="1:3" x14ac:dyDescent="0.2">
      <c r="A1233">
        <v>78.381772289486875</v>
      </c>
      <c r="B1233">
        <v>98.090374526396928</v>
      </c>
      <c r="C1233">
        <v>117.1074167</v>
      </c>
    </row>
    <row r="1234" spans="1:3" x14ac:dyDescent="0.2">
      <c r="A1234">
        <v>78.384064120667404</v>
      </c>
      <c r="B1234">
        <v>98.18491256259351</v>
      </c>
      <c r="C1234">
        <v>117.1337728</v>
      </c>
    </row>
    <row r="1235" spans="1:3" x14ac:dyDescent="0.2">
      <c r="A1235">
        <v>78.394950318774889</v>
      </c>
      <c r="B1235">
        <v>98.293774543668377</v>
      </c>
      <c r="C1235">
        <v>117.55088600000001</v>
      </c>
    </row>
    <row r="1236" spans="1:3" x14ac:dyDescent="0.2">
      <c r="A1236">
        <v>78.422452292941173</v>
      </c>
      <c r="B1236">
        <v>98.364821310264603</v>
      </c>
      <c r="C1236">
        <v>117.6671965</v>
      </c>
    </row>
    <row r="1237" spans="1:3" x14ac:dyDescent="0.2">
      <c r="A1237">
        <v>78.424171166326559</v>
      </c>
      <c r="B1237">
        <v>98.371696803806174</v>
      </c>
      <c r="C1237">
        <v>117.9823233</v>
      </c>
    </row>
    <row r="1238" spans="1:3" x14ac:dyDescent="0.2">
      <c r="A1238">
        <v>78.474591452298071</v>
      </c>
      <c r="B1238">
        <v>98.433003287885171</v>
      </c>
      <c r="C1238">
        <v>118.1971824</v>
      </c>
    </row>
    <row r="1239" spans="1:3" x14ac:dyDescent="0.2">
      <c r="A1239">
        <v>78.547357092279697</v>
      </c>
      <c r="B1239">
        <v>98.53212498644281</v>
      </c>
      <c r="C1239">
        <v>118.2854179</v>
      </c>
    </row>
    <row r="1240" spans="1:3" x14ac:dyDescent="0.2">
      <c r="A1240">
        <v>78.575432024241096</v>
      </c>
      <c r="B1240">
        <v>98.750421906387643</v>
      </c>
      <c r="C1240">
        <v>118.39084219999999</v>
      </c>
    </row>
    <row r="1241" spans="1:3" x14ac:dyDescent="0.2">
      <c r="A1241">
        <v>78.673407807208477</v>
      </c>
      <c r="B1241">
        <v>98.792820783227327</v>
      </c>
      <c r="C1241">
        <v>118.4023013</v>
      </c>
    </row>
    <row r="1242" spans="1:3" x14ac:dyDescent="0.2">
      <c r="A1242">
        <v>78.686585836496477</v>
      </c>
      <c r="B1242">
        <v>98.842668111403711</v>
      </c>
      <c r="C1242">
        <v>118.4401165</v>
      </c>
    </row>
    <row r="1243" spans="1:3" x14ac:dyDescent="0.2">
      <c r="A1243">
        <v>78.744454573804688</v>
      </c>
      <c r="B1243">
        <v>99.188161661867596</v>
      </c>
      <c r="C1243">
        <v>118.48824500000001</v>
      </c>
    </row>
    <row r="1244" spans="1:3" x14ac:dyDescent="0.2">
      <c r="A1244">
        <v>78.782842746078444</v>
      </c>
      <c r="B1244">
        <v>99.195610113204296</v>
      </c>
      <c r="C1244">
        <v>118.5644484</v>
      </c>
    </row>
    <row r="1245" spans="1:3" x14ac:dyDescent="0.2">
      <c r="A1245">
        <v>78.860192048421126</v>
      </c>
      <c r="B1245">
        <v>99.231706454297537</v>
      </c>
      <c r="C1245">
        <v>118.57246979999999</v>
      </c>
    </row>
    <row r="1246" spans="1:3" x14ac:dyDescent="0.2">
      <c r="A1246">
        <v>78.863629795191898</v>
      </c>
      <c r="B1246">
        <v>99.284991529244706</v>
      </c>
      <c r="C1246">
        <v>118.6572675</v>
      </c>
    </row>
    <row r="1247" spans="1:3" x14ac:dyDescent="0.2">
      <c r="A1247">
        <v>78.966189240520322</v>
      </c>
      <c r="B1247">
        <v>99.33311998403569</v>
      </c>
      <c r="C1247">
        <v>118.91166080000001</v>
      </c>
    </row>
    <row r="1248" spans="1:3" x14ac:dyDescent="0.2">
      <c r="A1248">
        <v>79.235479404231796</v>
      </c>
      <c r="B1248">
        <v>99.439690133930014</v>
      </c>
      <c r="C1248">
        <v>119.0497436</v>
      </c>
    </row>
    <row r="1249" spans="1:3" x14ac:dyDescent="0.2">
      <c r="A1249">
        <v>79.236052362026939</v>
      </c>
      <c r="B1249">
        <v>99.627620290732935</v>
      </c>
      <c r="C1249">
        <v>119.09214249999999</v>
      </c>
    </row>
    <row r="1250" spans="1:3" x14ac:dyDescent="0.2">
      <c r="A1250">
        <v>79.262981378398081</v>
      </c>
      <c r="B1250">
        <v>99.744503680939616</v>
      </c>
      <c r="C1250">
        <v>119.139698</v>
      </c>
    </row>
    <row r="1251" spans="1:3" x14ac:dyDescent="0.2">
      <c r="A1251">
        <v>79.312828706574464</v>
      </c>
      <c r="B1251">
        <v>99.778881148647471</v>
      </c>
      <c r="C1251">
        <v>119.1568867</v>
      </c>
    </row>
    <row r="1252" spans="1:3" x14ac:dyDescent="0.2">
      <c r="A1252">
        <v>79.528260837543655</v>
      </c>
      <c r="B1252">
        <v>99.852792704219354</v>
      </c>
      <c r="C1252">
        <v>119.3322118</v>
      </c>
    </row>
    <row r="1253" spans="1:3" x14ac:dyDescent="0.2">
      <c r="A1253">
        <v>80.115542577552745</v>
      </c>
      <c r="B1253">
        <v>99.863678902326839</v>
      </c>
      <c r="C1253">
        <v>119.4124259</v>
      </c>
    </row>
    <row r="1254" spans="1:3" x14ac:dyDescent="0.2">
      <c r="A1254">
        <v>80.377384289927534</v>
      </c>
      <c r="B1254">
        <v>99.906077779166509</v>
      </c>
      <c r="C1254">
        <v>119.465711</v>
      </c>
    </row>
    <row r="1255" spans="1:3" x14ac:dyDescent="0.2">
      <c r="A1255">
        <v>80.610578112545781</v>
      </c>
      <c r="B1255">
        <v>99.916963977274008</v>
      </c>
      <c r="C1255">
        <v>119.5482169</v>
      </c>
    </row>
    <row r="1256" spans="1:3" x14ac:dyDescent="0.2">
      <c r="A1256">
        <v>80.670165723239393</v>
      </c>
      <c r="B1256">
        <v>99.963373558679606</v>
      </c>
      <c r="C1256">
        <v>119.56597859999999</v>
      </c>
    </row>
    <row r="1257" spans="1:3" x14ac:dyDescent="0.2">
      <c r="A1257">
        <v>80.703970233152106</v>
      </c>
      <c r="B1257">
        <v>99.964519474269864</v>
      </c>
      <c r="C1257">
        <v>119.6427549</v>
      </c>
    </row>
    <row r="1258" spans="1:3" x14ac:dyDescent="0.2">
      <c r="A1258">
        <v>80.726888544957333</v>
      </c>
      <c r="B1258">
        <v>100.09515385155969</v>
      </c>
      <c r="C1258">
        <v>119.8415713</v>
      </c>
    </row>
    <row r="1259" spans="1:3" x14ac:dyDescent="0.2">
      <c r="A1259">
        <v>80.953779831829152</v>
      </c>
      <c r="B1259">
        <v>100.20172400145402</v>
      </c>
      <c r="C1259">
        <v>119.8427172</v>
      </c>
    </row>
    <row r="1260" spans="1:3" x14ac:dyDescent="0.2">
      <c r="A1260">
        <v>80.957217578599938</v>
      </c>
      <c r="B1260">
        <v>100.34209866126108</v>
      </c>
      <c r="C1260">
        <v>119.8908457</v>
      </c>
    </row>
    <row r="1261" spans="1:3" x14ac:dyDescent="0.2">
      <c r="A1261">
        <v>80.960082367575581</v>
      </c>
      <c r="B1261">
        <v>100.52601811349807</v>
      </c>
      <c r="C1261">
        <v>120.063306</v>
      </c>
    </row>
    <row r="1262" spans="1:3" x14ac:dyDescent="0.2">
      <c r="A1262">
        <v>81.00763786457145</v>
      </c>
      <c r="B1262">
        <v>100.83541532286871</v>
      </c>
      <c r="C1262">
        <v>120.2867595</v>
      </c>
    </row>
    <row r="1263" spans="1:3" x14ac:dyDescent="0.2">
      <c r="A1263">
        <v>81.125667170368388</v>
      </c>
      <c r="B1263">
        <v>100.83656123845897</v>
      </c>
      <c r="C1263">
        <v>120.3979133</v>
      </c>
    </row>
    <row r="1264" spans="1:3" x14ac:dyDescent="0.2">
      <c r="A1264">
        <v>81.184681823266871</v>
      </c>
      <c r="B1264">
        <v>100.84859335215673</v>
      </c>
      <c r="C1264">
        <v>120.4884407</v>
      </c>
    </row>
    <row r="1265" spans="1:3" x14ac:dyDescent="0.2">
      <c r="A1265">
        <v>81.256874505453339</v>
      </c>
      <c r="B1265">
        <v>100.85604180349343</v>
      </c>
      <c r="C1265">
        <v>120.51651560000001</v>
      </c>
    </row>
    <row r="1266" spans="1:3" x14ac:dyDescent="0.2">
      <c r="A1266">
        <v>81.280938732848838</v>
      </c>
      <c r="B1266">
        <v>100.90302434269415</v>
      </c>
      <c r="C1266">
        <v>120.9605579</v>
      </c>
    </row>
    <row r="1267" spans="1:3" x14ac:dyDescent="0.2">
      <c r="A1267">
        <v>81.377768600225949</v>
      </c>
      <c r="B1267">
        <v>101.02219956408135</v>
      </c>
      <c r="C1267">
        <v>120.99035170000001</v>
      </c>
    </row>
    <row r="1268" spans="1:3" x14ac:dyDescent="0.2">
      <c r="A1268">
        <v>81.885982164506984</v>
      </c>
      <c r="B1268">
        <v>101.09038154170192</v>
      </c>
      <c r="C1268">
        <v>121.02071840000001</v>
      </c>
    </row>
    <row r="1269" spans="1:3" x14ac:dyDescent="0.2">
      <c r="A1269">
        <v>81.967342171415581</v>
      </c>
      <c r="B1269">
        <v>101.11387281130229</v>
      </c>
      <c r="C1269">
        <v>121.07285760000001</v>
      </c>
    </row>
    <row r="1270" spans="1:3" x14ac:dyDescent="0.2">
      <c r="A1270">
        <v>82.000573723533151</v>
      </c>
      <c r="B1270">
        <v>101.16715788624946</v>
      </c>
      <c r="C1270">
        <v>121.40918379999999</v>
      </c>
    </row>
    <row r="1271" spans="1:3" x14ac:dyDescent="0.2">
      <c r="A1271">
        <v>82.041253726987449</v>
      </c>
      <c r="B1271">
        <v>101.23362099048464</v>
      </c>
      <c r="C1271">
        <v>121.5340886</v>
      </c>
    </row>
    <row r="1272" spans="1:3" x14ac:dyDescent="0.2">
      <c r="A1272">
        <v>82.079068941466076</v>
      </c>
      <c r="B1272">
        <v>101.24106944182134</v>
      </c>
      <c r="C1272">
        <v>121.6085731</v>
      </c>
    </row>
    <row r="1273" spans="1:3" x14ac:dyDescent="0.2">
      <c r="A1273">
        <v>82.238924166307584</v>
      </c>
      <c r="B1273">
        <v>101.26742550039735</v>
      </c>
      <c r="C1273">
        <v>121.6389399</v>
      </c>
    </row>
    <row r="1274" spans="1:3" x14ac:dyDescent="0.2">
      <c r="A1274">
        <v>82.332316286913908</v>
      </c>
      <c r="B1274">
        <v>101.31899170195913</v>
      </c>
      <c r="C1274">
        <v>121.6842036</v>
      </c>
    </row>
    <row r="1275" spans="1:3" x14ac:dyDescent="0.2">
      <c r="A1275">
        <v>82.383882488475678</v>
      </c>
      <c r="B1275">
        <v>101.32586719550069</v>
      </c>
      <c r="C1275">
        <v>122.28523629999999</v>
      </c>
    </row>
    <row r="1276" spans="1:3" x14ac:dyDescent="0.2">
      <c r="A1276">
        <v>82.504203625453144</v>
      </c>
      <c r="B1276">
        <v>101.3780063548576</v>
      </c>
      <c r="C1276">
        <v>122.57515290000001</v>
      </c>
    </row>
    <row r="1277" spans="1:3" x14ac:dyDescent="0.2">
      <c r="A1277">
        <v>82.650307863211509</v>
      </c>
      <c r="B1277">
        <v>101.38029818603812</v>
      </c>
      <c r="C1277">
        <v>122.6771394</v>
      </c>
    </row>
    <row r="1278" spans="1:3" x14ac:dyDescent="0.2">
      <c r="A1278">
        <v>82.845686471351115</v>
      </c>
      <c r="B1278">
        <v>101.54187228426501</v>
      </c>
      <c r="C1278">
        <v>122.8284003</v>
      </c>
    </row>
    <row r="1279" spans="1:3" x14ac:dyDescent="0.2">
      <c r="A1279">
        <v>83.014136063119594</v>
      </c>
      <c r="B1279">
        <v>101.55103960898711</v>
      </c>
      <c r="C1279">
        <v>122.995704</v>
      </c>
    </row>
    <row r="1280" spans="1:3" x14ac:dyDescent="0.2">
      <c r="A1280">
        <v>83.044502826261521</v>
      </c>
      <c r="B1280">
        <v>101.69485201556495</v>
      </c>
      <c r="C1280">
        <v>123.00028759999999</v>
      </c>
    </row>
    <row r="1281" spans="1:3" x14ac:dyDescent="0.2">
      <c r="A1281">
        <v>83.047940573032307</v>
      </c>
      <c r="B1281">
        <v>101.70058159351625</v>
      </c>
      <c r="C1281">
        <v>123.1286302</v>
      </c>
    </row>
    <row r="1282" spans="1:3" x14ac:dyDescent="0.2">
      <c r="A1282">
        <v>83.087474660896333</v>
      </c>
      <c r="B1282">
        <v>101.70573821367242</v>
      </c>
      <c r="C1282">
        <v>123.2649941</v>
      </c>
    </row>
    <row r="1283" spans="1:3" x14ac:dyDescent="0.2">
      <c r="A1283">
        <v>83.254778337074541</v>
      </c>
      <c r="B1283">
        <v>101.71662441177992</v>
      </c>
      <c r="C1283">
        <v>123.2747344</v>
      </c>
    </row>
    <row r="1284" spans="1:3" x14ac:dyDescent="0.2">
      <c r="A1284">
        <v>83.355618909017565</v>
      </c>
      <c r="B1284">
        <v>101.7647528665709</v>
      </c>
      <c r="C1284">
        <v>123.3434893</v>
      </c>
    </row>
    <row r="1285" spans="1:3" x14ac:dyDescent="0.2">
      <c r="A1285">
        <v>83.389996376725406</v>
      </c>
      <c r="B1285">
        <v>101.79511962971283</v>
      </c>
      <c r="C1285">
        <v>123.37500199999999</v>
      </c>
    </row>
    <row r="1286" spans="1:3" x14ac:dyDescent="0.2">
      <c r="A1286">
        <v>83.418644266481948</v>
      </c>
      <c r="B1286">
        <v>101.83408075978173</v>
      </c>
      <c r="C1286">
        <v>123.4873018</v>
      </c>
    </row>
    <row r="1287" spans="1:3" x14ac:dyDescent="0.2">
      <c r="A1287">
        <v>83.520057796220101</v>
      </c>
      <c r="B1287">
        <v>101.90054386401691</v>
      </c>
      <c r="C1287">
        <v>123.66835639999999</v>
      </c>
    </row>
    <row r="1288" spans="1:3" x14ac:dyDescent="0.2">
      <c r="A1288">
        <v>83.565894419830556</v>
      </c>
      <c r="B1288">
        <v>101.99680077359889</v>
      </c>
      <c r="C1288">
        <v>123.70846349999999</v>
      </c>
    </row>
    <row r="1289" spans="1:3" x14ac:dyDescent="0.2">
      <c r="A1289">
        <v>83.621471325958254</v>
      </c>
      <c r="B1289">
        <v>102.18587684599206</v>
      </c>
      <c r="C1289">
        <v>123.877486</v>
      </c>
    </row>
    <row r="1290" spans="1:3" x14ac:dyDescent="0.2">
      <c r="A1290">
        <v>83.669026822954109</v>
      </c>
      <c r="B1290">
        <v>102.23400530078304</v>
      </c>
      <c r="C1290">
        <v>123.90269619999999</v>
      </c>
    </row>
    <row r="1291" spans="1:3" x14ac:dyDescent="0.2">
      <c r="A1291">
        <v>83.736635842779549</v>
      </c>
      <c r="B1291">
        <v>102.53652701661213</v>
      </c>
      <c r="C1291">
        <v>123.93592769999999</v>
      </c>
    </row>
    <row r="1292" spans="1:3" x14ac:dyDescent="0.2">
      <c r="A1292">
        <v>84.111350240795119</v>
      </c>
      <c r="B1292">
        <v>102.64195125091619</v>
      </c>
      <c r="C1292">
        <v>124.25220040000001</v>
      </c>
    </row>
    <row r="1293" spans="1:3" x14ac:dyDescent="0.2">
      <c r="A1293">
        <v>84.244849407060599</v>
      </c>
      <c r="B1293">
        <v>102.66257773154091</v>
      </c>
      <c r="C1293">
        <v>124.32725790000001</v>
      </c>
    </row>
    <row r="1294" spans="1:3" x14ac:dyDescent="0.2">
      <c r="A1294">
        <v>84.255162647372941</v>
      </c>
      <c r="B1294">
        <v>102.77430450159142</v>
      </c>
      <c r="C1294">
        <v>124.5203447</v>
      </c>
    </row>
    <row r="1295" spans="1:3" x14ac:dyDescent="0.2">
      <c r="A1295">
        <v>84.501534499279202</v>
      </c>
      <c r="B1295">
        <v>102.77831520615733</v>
      </c>
      <c r="C1295">
        <v>124.72775540000001</v>
      </c>
    </row>
    <row r="1296" spans="1:3" x14ac:dyDescent="0.2">
      <c r="A1296">
        <v>84.514139570772073</v>
      </c>
      <c r="B1296">
        <v>103.01609269113663</v>
      </c>
      <c r="C1296">
        <v>124.76614360000001</v>
      </c>
    </row>
    <row r="1297" spans="1:3" x14ac:dyDescent="0.2">
      <c r="A1297">
        <v>84.85504945887493</v>
      </c>
      <c r="B1297">
        <v>103.02812480483436</v>
      </c>
      <c r="C1297">
        <v>124.80281290000001</v>
      </c>
    </row>
    <row r="1298" spans="1:3" x14ac:dyDescent="0.2">
      <c r="A1298">
        <v>84.894583546738943</v>
      </c>
      <c r="B1298">
        <v>103.03213550940028</v>
      </c>
      <c r="C1298">
        <v>124.8165638</v>
      </c>
    </row>
    <row r="1299" spans="1:3" x14ac:dyDescent="0.2">
      <c r="A1299">
        <v>84.938128339168898</v>
      </c>
      <c r="B1299">
        <v>103.07625325962536</v>
      </c>
      <c r="C1299">
        <v>125.10189680000001</v>
      </c>
    </row>
    <row r="1300" spans="1:3" x14ac:dyDescent="0.2">
      <c r="A1300">
        <v>85.117464129044833</v>
      </c>
      <c r="B1300">
        <v>103.10375523379165</v>
      </c>
      <c r="C1300">
        <v>125.1465875</v>
      </c>
    </row>
    <row r="1301" spans="1:3" x14ac:dyDescent="0.2">
      <c r="A1301">
        <v>85.119183002430233</v>
      </c>
      <c r="B1301">
        <v>103.14157044827027</v>
      </c>
      <c r="C1301">
        <v>125.5596901</v>
      </c>
    </row>
    <row r="1302" spans="1:3" x14ac:dyDescent="0.2">
      <c r="A1302">
        <v>85.14267427203059</v>
      </c>
      <c r="B1302">
        <v>103.15245664637776</v>
      </c>
      <c r="C1302">
        <v>125.7080862</v>
      </c>
    </row>
    <row r="1303" spans="1:3" x14ac:dyDescent="0.2">
      <c r="A1303">
        <v>85.146684976596504</v>
      </c>
      <c r="B1303">
        <v>103.19943918557848</v>
      </c>
      <c r="C1303">
        <v>125.7172535</v>
      </c>
    </row>
    <row r="1304" spans="1:3" x14ac:dyDescent="0.2">
      <c r="A1304">
        <v>85.19538638918263</v>
      </c>
      <c r="B1304">
        <v>103.34497046554171</v>
      </c>
      <c r="C1304">
        <v>125.73329630000001</v>
      </c>
    </row>
    <row r="1305" spans="1:3" x14ac:dyDescent="0.2">
      <c r="A1305">
        <v>85.347793162687424</v>
      </c>
      <c r="B1305">
        <v>103.36788877734695</v>
      </c>
      <c r="C1305">
        <v>125.9693549</v>
      </c>
    </row>
    <row r="1306" spans="1:3" x14ac:dyDescent="0.2">
      <c r="A1306">
        <v>85.395921617478422</v>
      </c>
      <c r="B1306">
        <v>103.37533722868365</v>
      </c>
      <c r="C1306">
        <v>125.9773763</v>
      </c>
    </row>
    <row r="1307" spans="1:3" x14ac:dyDescent="0.2">
      <c r="A1307">
        <v>85.406234857790778</v>
      </c>
      <c r="B1307">
        <v>103.39768258269375</v>
      </c>
      <c r="C1307">
        <v>126.05014199999999</v>
      </c>
    </row>
    <row r="1308" spans="1:3" x14ac:dyDescent="0.2">
      <c r="A1308">
        <v>85.507648387528931</v>
      </c>
      <c r="B1308">
        <v>103.42919526142595</v>
      </c>
      <c r="C1308">
        <v>126.1057189</v>
      </c>
    </row>
    <row r="1309" spans="1:3" x14ac:dyDescent="0.2">
      <c r="A1309">
        <v>85.53744219287573</v>
      </c>
      <c r="B1309">
        <v>103.49393949227573</v>
      </c>
      <c r="C1309">
        <v>126.14926370000001</v>
      </c>
    </row>
    <row r="1310" spans="1:3" x14ac:dyDescent="0.2">
      <c r="A1310">
        <v>85.538588108466001</v>
      </c>
      <c r="B1310">
        <v>103.51628484628583</v>
      </c>
      <c r="C1310">
        <v>126.1956733</v>
      </c>
    </row>
    <row r="1311" spans="1:3" x14ac:dyDescent="0.2">
      <c r="A1311">
        <v>85.685265304019481</v>
      </c>
      <c r="B1311">
        <v>103.57186175241353</v>
      </c>
      <c r="C1311">
        <v>126.2999516</v>
      </c>
    </row>
    <row r="1312" spans="1:3" x14ac:dyDescent="0.2">
      <c r="A1312">
        <v>85.795273200684591</v>
      </c>
      <c r="B1312">
        <v>103.67098345097115</v>
      </c>
      <c r="C1312">
        <v>126.5491882</v>
      </c>
    </row>
    <row r="1313" spans="1:3" x14ac:dyDescent="0.2">
      <c r="A1313">
        <v>85.901843350578943</v>
      </c>
      <c r="B1313">
        <v>103.84688149407631</v>
      </c>
      <c r="C1313">
        <v>126.5904412</v>
      </c>
    </row>
    <row r="1314" spans="1:3" x14ac:dyDescent="0.2">
      <c r="A1314">
        <v>85.952263636550455</v>
      </c>
      <c r="B1314">
        <v>103.89329107548191</v>
      </c>
      <c r="C1314">
        <v>126.8207702</v>
      </c>
    </row>
    <row r="1315" spans="1:3" x14ac:dyDescent="0.2">
      <c r="A1315">
        <v>85.971171243789769</v>
      </c>
      <c r="B1315">
        <v>104.00902855009834</v>
      </c>
      <c r="C1315">
        <v>126.8465533</v>
      </c>
    </row>
    <row r="1316" spans="1:3" x14ac:dyDescent="0.2">
      <c r="A1316">
        <v>86.039353221410337</v>
      </c>
      <c r="B1316">
        <v>104.01704995923016</v>
      </c>
      <c r="C1316">
        <v>127.3289838</v>
      </c>
    </row>
    <row r="1317" spans="1:3" x14ac:dyDescent="0.2">
      <c r="A1317">
        <v>86.49027100617829</v>
      </c>
      <c r="B1317">
        <v>104.12820377148554</v>
      </c>
      <c r="C1317">
        <v>127.38398770000001</v>
      </c>
    </row>
    <row r="1318" spans="1:3" x14ac:dyDescent="0.2">
      <c r="A1318">
        <v>86.530951009632588</v>
      </c>
      <c r="B1318">
        <v>104.14138180077356</v>
      </c>
      <c r="C1318">
        <v>127.6773421</v>
      </c>
    </row>
    <row r="1319" spans="1:3" x14ac:dyDescent="0.2">
      <c r="A1319">
        <v>86.564755519545301</v>
      </c>
      <c r="B1319">
        <v>104.19352096013046</v>
      </c>
      <c r="C1319">
        <v>127.7609939</v>
      </c>
    </row>
    <row r="1320" spans="1:3" x14ac:dyDescent="0.2">
      <c r="A1320">
        <v>86.728621448952708</v>
      </c>
      <c r="B1320">
        <v>104.20612603162334</v>
      </c>
      <c r="C1320">
        <v>127.94376750000001</v>
      </c>
    </row>
    <row r="1321" spans="1:3" x14ac:dyDescent="0.2">
      <c r="A1321">
        <v>86.74982088737255</v>
      </c>
      <c r="B1321">
        <v>104.21128265177951</v>
      </c>
      <c r="C1321">
        <v>128.04231619999999</v>
      </c>
    </row>
    <row r="1322" spans="1:3" x14ac:dyDescent="0.2">
      <c r="A1322">
        <v>86.874152728915945</v>
      </c>
      <c r="B1322">
        <v>104.21758518752596</v>
      </c>
      <c r="C1322">
        <v>128.10648749999999</v>
      </c>
    </row>
    <row r="1323" spans="1:3" x14ac:dyDescent="0.2">
      <c r="A1323">
        <v>86.95837752480017</v>
      </c>
      <c r="B1323">
        <v>104.26571364231695</v>
      </c>
      <c r="C1323">
        <v>128.28467739999999</v>
      </c>
    </row>
    <row r="1324" spans="1:3" x14ac:dyDescent="0.2">
      <c r="A1324">
        <v>86.982441752195669</v>
      </c>
      <c r="B1324">
        <v>104.4135367534607</v>
      </c>
      <c r="C1324">
        <v>128.28754219999999</v>
      </c>
    </row>
    <row r="1325" spans="1:3" x14ac:dyDescent="0.2">
      <c r="A1325">
        <v>87.126827116568634</v>
      </c>
      <c r="B1325">
        <v>104.64673057607895</v>
      </c>
      <c r="C1325">
        <v>128.4445326</v>
      </c>
    </row>
    <row r="1326" spans="1:3" x14ac:dyDescent="0.2">
      <c r="A1326">
        <v>87.199019798755117</v>
      </c>
      <c r="B1326">
        <v>104.65475198521078</v>
      </c>
      <c r="C1326">
        <v>128.53849769999999</v>
      </c>
    </row>
    <row r="1327" spans="1:3" x14ac:dyDescent="0.2">
      <c r="A1327">
        <v>87.305016990854327</v>
      </c>
      <c r="B1327">
        <v>104.69772381984559</v>
      </c>
      <c r="C1327">
        <v>128.62043059999999</v>
      </c>
    </row>
    <row r="1328" spans="1:3" x14ac:dyDescent="0.2">
      <c r="A1328">
        <v>87.334810796201126</v>
      </c>
      <c r="B1328">
        <v>104.70345339779691</v>
      </c>
      <c r="C1328">
        <v>129.02894950000001</v>
      </c>
    </row>
    <row r="1329" spans="1:3" x14ac:dyDescent="0.2">
      <c r="A1329">
        <v>87.438516157119793</v>
      </c>
      <c r="B1329">
        <v>104.79799143399349</v>
      </c>
      <c r="C1329">
        <v>129.12749830000001</v>
      </c>
    </row>
    <row r="1330" spans="1:3" x14ac:dyDescent="0.2">
      <c r="A1330">
        <v>87.535918982292046</v>
      </c>
      <c r="B1330">
        <v>104.88622693444364</v>
      </c>
      <c r="C1330">
        <v>129.13666559999999</v>
      </c>
    </row>
    <row r="1331" spans="1:3" x14ac:dyDescent="0.2">
      <c r="A1331">
        <v>87.554253631736231</v>
      </c>
      <c r="B1331">
        <v>104.8931024279852</v>
      </c>
      <c r="C1331">
        <v>129.41569609999999</v>
      </c>
    </row>
    <row r="1332" spans="1:3" x14ac:dyDescent="0.2">
      <c r="A1332">
        <v>87.624727440537313</v>
      </c>
      <c r="B1332">
        <v>105.04436328589973</v>
      </c>
      <c r="C1332">
        <v>129.54633039999999</v>
      </c>
    </row>
    <row r="1333" spans="1:3" x14ac:dyDescent="0.2">
      <c r="A1333">
        <v>87.644780963366898</v>
      </c>
      <c r="B1333">
        <v>105.10223202320795</v>
      </c>
      <c r="C1333">
        <v>129.81905829999999</v>
      </c>
    </row>
    <row r="1334" spans="1:3" x14ac:dyDescent="0.2">
      <c r="A1334">
        <v>87.738173083973223</v>
      </c>
      <c r="B1334">
        <v>105.12400441942292</v>
      </c>
      <c r="C1334">
        <v>129.9273474</v>
      </c>
    </row>
    <row r="1335" spans="1:3" x14ac:dyDescent="0.2">
      <c r="A1335">
        <v>87.781144918608035</v>
      </c>
      <c r="B1335">
        <v>105.31766415417715</v>
      </c>
      <c r="C1335">
        <v>129.99037269999999</v>
      </c>
    </row>
    <row r="1336" spans="1:3" x14ac:dyDescent="0.2">
      <c r="A1336">
        <v>87.814949428520748</v>
      </c>
      <c r="B1336">
        <v>105.33370697244079</v>
      </c>
      <c r="C1336">
        <v>130.05110629999999</v>
      </c>
    </row>
    <row r="1337" spans="1:3" x14ac:dyDescent="0.2">
      <c r="A1337">
        <v>87.818387175291548</v>
      </c>
      <c r="B1337">
        <v>105.53825290530251</v>
      </c>
      <c r="C1337">
        <v>130.2567981</v>
      </c>
    </row>
    <row r="1338" spans="1:3" x14ac:dyDescent="0.2">
      <c r="A1338">
        <v>87.848180980638332</v>
      </c>
      <c r="B1338">
        <v>105.6029971361523</v>
      </c>
      <c r="C1338">
        <v>130.4980133</v>
      </c>
    </row>
    <row r="1339" spans="1:3" x14ac:dyDescent="0.2">
      <c r="A1339">
        <v>87.875682954804617</v>
      </c>
      <c r="B1339">
        <v>105.68779488983165</v>
      </c>
      <c r="C1339">
        <v>130.51806690000001</v>
      </c>
    </row>
    <row r="1340" spans="1:3" x14ac:dyDescent="0.2">
      <c r="A1340">
        <v>87.901466055585516</v>
      </c>
      <c r="B1340">
        <v>105.74509066934473</v>
      </c>
      <c r="C1340">
        <v>130.80855650000001</v>
      </c>
    </row>
    <row r="1341" spans="1:3" x14ac:dyDescent="0.2">
      <c r="A1341">
        <v>87.915790000463772</v>
      </c>
      <c r="B1341">
        <v>105.85624448160011</v>
      </c>
      <c r="C1341">
        <v>130.86413339999999</v>
      </c>
    </row>
    <row r="1342" spans="1:3" x14ac:dyDescent="0.2">
      <c r="A1342">
        <v>87.943291974630057</v>
      </c>
      <c r="B1342">
        <v>105.8614011017563</v>
      </c>
      <c r="C1342">
        <v>131.08644100000001</v>
      </c>
    </row>
    <row r="1343" spans="1:3" x14ac:dyDescent="0.2">
      <c r="A1343">
        <v>87.946156763605714</v>
      </c>
      <c r="B1343">
        <v>105.88030870899561</v>
      </c>
      <c r="C1343">
        <v>131.30416500000001</v>
      </c>
    </row>
    <row r="1344" spans="1:3" x14ac:dyDescent="0.2">
      <c r="A1344">
        <v>88.020641276972711</v>
      </c>
      <c r="B1344">
        <v>105.99432731022664</v>
      </c>
      <c r="C1344">
        <v>131.3207807</v>
      </c>
    </row>
    <row r="1345" spans="1:3" x14ac:dyDescent="0.2">
      <c r="A1345">
        <v>88.14153537174532</v>
      </c>
      <c r="B1345">
        <v>106.00578646612925</v>
      </c>
      <c r="C1345">
        <v>131.48120890000001</v>
      </c>
    </row>
    <row r="1346" spans="1:3" x14ac:dyDescent="0.2">
      <c r="A1346">
        <v>88.200550024643803</v>
      </c>
      <c r="B1346">
        <v>106.15704732404379</v>
      </c>
      <c r="C1346">
        <v>131.534494</v>
      </c>
    </row>
    <row r="1347" spans="1:3" x14ac:dyDescent="0.2">
      <c r="A1347">
        <v>88.622819919655214</v>
      </c>
      <c r="B1347">
        <v>106.2315318374108</v>
      </c>
      <c r="C1347">
        <v>131.657107</v>
      </c>
    </row>
    <row r="1348" spans="1:3" x14ac:dyDescent="0.2">
      <c r="A1348">
        <v>88.677823867987769</v>
      </c>
      <c r="B1348">
        <v>106.36961466603734</v>
      </c>
      <c r="C1348">
        <v>131.85706920000001</v>
      </c>
    </row>
    <row r="1349" spans="1:3" x14ac:dyDescent="0.2">
      <c r="A1349">
        <v>88.681261614758554</v>
      </c>
      <c r="B1349">
        <v>106.47904960490732</v>
      </c>
      <c r="C1349">
        <v>131.8925926</v>
      </c>
    </row>
    <row r="1350" spans="1:3" x14ac:dyDescent="0.2">
      <c r="A1350">
        <v>88.686991192709868</v>
      </c>
      <c r="B1350">
        <v>106.68416849556415</v>
      </c>
      <c r="C1350">
        <v>132.12120279999999</v>
      </c>
    </row>
    <row r="1351" spans="1:3" x14ac:dyDescent="0.2">
      <c r="A1351">
        <v>88.816479654409434</v>
      </c>
      <c r="B1351">
        <v>106.75349638877498</v>
      </c>
      <c r="C1351">
        <v>132.13953739999999</v>
      </c>
    </row>
    <row r="1352" spans="1:3" x14ac:dyDescent="0.2">
      <c r="A1352">
        <v>88.886953463210517</v>
      </c>
      <c r="B1352">
        <v>106.78615498309743</v>
      </c>
      <c r="C1352">
        <v>132.2833498</v>
      </c>
    </row>
    <row r="1353" spans="1:3" x14ac:dyDescent="0.2">
      <c r="A1353">
        <v>88.889245294391046</v>
      </c>
      <c r="B1353">
        <v>106.82397019757607</v>
      </c>
      <c r="C1353">
        <v>132.28736050000001</v>
      </c>
    </row>
    <row r="1354" spans="1:3" x14ac:dyDescent="0.2">
      <c r="A1354">
        <v>89.215258279820475</v>
      </c>
      <c r="B1354">
        <v>106.9861172535981</v>
      </c>
      <c r="C1354">
        <v>132.4306</v>
      </c>
    </row>
    <row r="1355" spans="1:3" x14ac:dyDescent="0.2">
      <c r="A1355">
        <v>89.399177732057481</v>
      </c>
      <c r="B1355">
        <v>107.04455894870144</v>
      </c>
      <c r="C1355">
        <v>132.50565739999999</v>
      </c>
    </row>
    <row r="1356" spans="1:3" x14ac:dyDescent="0.2">
      <c r="A1356">
        <v>89.482829570146592</v>
      </c>
      <c r="B1356">
        <v>107.05429923121866</v>
      </c>
      <c r="C1356">
        <v>132.90558200000001</v>
      </c>
    </row>
    <row r="1357" spans="1:3" x14ac:dyDescent="0.2">
      <c r="A1357">
        <v>89.489705063688149</v>
      </c>
      <c r="B1357">
        <v>107.11675163088792</v>
      </c>
      <c r="C1357">
        <v>132.95542929999999</v>
      </c>
    </row>
    <row r="1358" spans="1:3" x14ac:dyDescent="0.2">
      <c r="A1358">
        <v>89.557887041308717</v>
      </c>
      <c r="B1358">
        <v>107.1201893776587</v>
      </c>
      <c r="C1358">
        <v>133.14164059999999</v>
      </c>
    </row>
    <row r="1359" spans="1:3" x14ac:dyDescent="0.2">
      <c r="A1359">
        <v>89.559032956898974</v>
      </c>
      <c r="B1359">
        <v>107.29436854737848</v>
      </c>
      <c r="C1359">
        <v>133.21211439999999</v>
      </c>
    </row>
    <row r="1360" spans="1:3" x14ac:dyDescent="0.2">
      <c r="A1360">
        <v>89.676489304900798</v>
      </c>
      <c r="B1360">
        <v>107.32129756374964</v>
      </c>
      <c r="C1360">
        <v>133.63954089999999</v>
      </c>
    </row>
    <row r="1361" spans="1:3" x14ac:dyDescent="0.2">
      <c r="A1361">
        <v>89.698261701115769</v>
      </c>
      <c r="B1361">
        <v>107.40323052845335</v>
      </c>
      <c r="C1361">
        <v>134.00279620000001</v>
      </c>
    </row>
    <row r="1362" spans="1:3" x14ac:dyDescent="0.2">
      <c r="A1362">
        <v>89.742379451340838</v>
      </c>
      <c r="B1362">
        <v>107.41297081097056</v>
      </c>
      <c r="C1362">
        <v>134.06983220000001</v>
      </c>
    </row>
    <row r="1363" spans="1:3" x14ac:dyDescent="0.2">
      <c r="A1363">
        <v>89.788216074951308</v>
      </c>
      <c r="B1363">
        <v>107.42328405128292</v>
      </c>
      <c r="C1363">
        <v>134.0778536</v>
      </c>
    </row>
    <row r="1364" spans="1:3" x14ac:dyDescent="0.2">
      <c r="A1364">
        <v>89.796810441878279</v>
      </c>
      <c r="B1364">
        <v>107.49032011331323</v>
      </c>
      <c r="C1364">
        <v>134.08873980000001</v>
      </c>
    </row>
    <row r="1365" spans="1:3" x14ac:dyDescent="0.2">
      <c r="A1365">
        <v>89.819155795888364</v>
      </c>
      <c r="B1365">
        <v>107.56824237345101</v>
      </c>
      <c r="C1365">
        <v>134.18671560000001</v>
      </c>
    </row>
    <row r="1366" spans="1:3" x14ac:dyDescent="0.2">
      <c r="A1366">
        <v>89.851814390210833</v>
      </c>
      <c r="B1366">
        <v>107.63527843548133</v>
      </c>
      <c r="C1366">
        <v>134.1884345</v>
      </c>
    </row>
    <row r="1367" spans="1:3" x14ac:dyDescent="0.2">
      <c r="A1367">
        <v>90.058079196457925</v>
      </c>
      <c r="B1367">
        <v>107.68569872145284</v>
      </c>
      <c r="C1367">
        <v>134.33740349999999</v>
      </c>
    </row>
    <row r="1368" spans="1:3" x14ac:dyDescent="0.2">
      <c r="A1368">
        <v>90.108499482429437</v>
      </c>
      <c r="B1368">
        <v>107.77737196867376</v>
      </c>
      <c r="C1368">
        <v>134.41933649999999</v>
      </c>
    </row>
    <row r="1369" spans="1:3" x14ac:dyDescent="0.2">
      <c r="A1369">
        <v>90.156054979425292</v>
      </c>
      <c r="B1369">
        <v>107.83925141054789</v>
      </c>
      <c r="C1369">
        <v>134.4451196</v>
      </c>
    </row>
    <row r="1370" spans="1:3" x14ac:dyDescent="0.2">
      <c r="A1370">
        <v>90.407583451487724</v>
      </c>
      <c r="B1370">
        <v>107.85758605999209</v>
      </c>
      <c r="C1370">
        <v>134.4697568</v>
      </c>
    </row>
    <row r="1371" spans="1:3" x14ac:dyDescent="0.2">
      <c r="A1371">
        <v>90.408156409282853</v>
      </c>
      <c r="B1371">
        <v>107.91029817714411</v>
      </c>
      <c r="C1371">
        <v>134.8702543</v>
      </c>
    </row>
    <row r="1372" spans="1:3" x14ac:dyDescent="0.2">
      <c r="A1372">
        <v>90.565719802943832</v>
      </c>
      <c r="B1372">
        <v>107.96587508327181</v>
      </c>
      <c r="C1372">
        <v>134.88285930000001</v>
      </c>
    </row>
    <row r="1373" spans="1:3" x14ac:dyDescent="0.2">
      <c r="A1373">
        <v>90.61957783568613</v>
      </c>
      <c r="B1373">
        <v>108.11083340543991</v>
      </c>
      <c r="C1373">
        <v>134.94187400000001</v>
      </c>
    </row>
    <row r="1374" spans="1:3" x14ac:dyDescent="0.2">
      <c r="A1374">
        <v>90.643642063081629</v>
      </c>
      <c r="B1374">
        <v>108.11484411000582</v>
      </c>
      <c r="C1374">
        <v>135.11719909999999</v>
      </c>
    </row>
    <row r="1375" spans="1:3" x14ac:dyDescent="0.2">
      <c r="A1375">
        <v>90.755368833132138</v>
      </c>
      <c r="B1375">
        <v>108.1555241134601</v>
      </c>
      <c r="C1375">
        <v>135.117772</v>
      </c>
    </row>
    <row r="1376" spans="1:3" x14ac:dyDescent="0.2">
      <c r="A1376">
        <v>90.829280388704007</v>
      </c>
      <c r="B1376">
        <v>108.22943566903199</v>
      </c>
      <c r="C1376">
        <v>135.44263910000001</v>
      </c>
    </row>
    <row r="1377" spans="1:3" x14ac:dyDescent="0.2">
      <c r="A1377">
        <v>90.871106307748562</v>
      </c>
      <c r="B1377">
        <v>108.28501257515968</v>
      </c>
      <c r="C1377">
        <v>135.49191350000001</v>
      </c>
    </row>
    <row r="1378" spans="1:3" x14ac:dyDescent="0.2">
      <c r="A1378">
        <v>91.04356660408294</v>
      </c>
      <c r="B1378">
        <v>108.3411624390825</v>
      </c>
      <c r="C1378">
        <v>135.8053214</v>
      </c>
    </row>
    <row r="1379" spans="1:3" x14ac:dyDescent="0.2">
      <c r="A1379">
        <v>91.065911958093039</v>
      </c>
      <c r="B1379">
        <v>108.47867230991389</v>
      </c>
      <c r="C1379">
        <v>135.8884003</v>
      </c>
    </row>
    <row r="1380" spans="1:3" x14ac:dyDescent="0.2">
      <c r="A1380">
        <v>91.183941263890006</v>
      </c>
      <c r="B1380">
        <v>108.50789315746557</v>
      </c>
      <c r="C1380">
        <v>136.16284709999999</v>
      </c>
    </row>
    <row r="1381" spans="1:3" x14ac:dyDescent="0.2">
      <c r="A1381">
        <v>91.186806052865649</v>
      </c>
      <c r="B1381">
        <v>108.58409654421796</v>
      </c>
      <c r="C1381">
        <v>136.30608649999999</v>
      </c>
    </row>
    <row r="1382" spans="1:3" x14ac:dyDescent="0.2">
      <c r="A1382">
        <v>91.491046642080107</v>
      </c>
      <c r="B1382">
        <v>108.6087337294086</v>
      </c>
      <c r="C1382">
        <v>136.4258347</v>
      </c>
    </row>
    <row r="1383" spans="1:3" x14ac:dyDescent="0.2">
      <c r="A1383">
        <v>91.590741298432874</v>
      </c>
      <c r="B1383">
        <v>108.64998669065801</v>
      </c>
      <c r="C1383">
        <v>136.6005868</v>
      </c>
    </row>
    <row r="1384" spans="1:3" x14ac:dyDescent="0.2">
      <c r="A1384">
        <v>91.763774552562381</v>
      </c>
      <c r="B1384">
        <v>108.70384472340031</v>
      </c>
      <c r="C1384">
        <v>136.7323671</v>
      </c>
    </row>
    <row r="1385" spans="1:3" x14ac:dyDescent="0.2">
      <c r="A1385">
        <v>92.035356547454398</v>
      </c>
      <c r="B1385">
        <v>108.78176698353811</v>
      </c>
      <c r="C1385">
        <v>136.73408599999999</v>
      </c>
    </row>
    <row r="1386" spans="1:3" x14ac:dyDescent="0.2">
      <c r="A1386">
        <v>92.100100778304181</v>
      </c>
      <c r="B1386">
        <v>108.79723684400663</v>
      </c>
      <c r="C1386">
        <v>136.74554509999999</v>
      </c>
    </row>
    <row r="1387" spans="1:3" x14ac:dyDescent="0.2">
      <c r="A1387">
        <v>92.187190363164063</v>
      </c>
      <c r="B1387">
        <v>108.86369994824182</v>
      </c>
      <c r="C1387">
        <v>136.83034290000001</v>
      </c>
    </row>
    <row r="1388" spans="1:3" x14ac:dyDescent="0.2">
      <c r="A1388">
        <v>92.20495205481312</v>
      </c>
      <c r="B1388">
        <v>108.895212626974</v>
      </c>
      <c r="C1388">
        <v>136.87159579999999</v>
      </c>
    </row>
    <row r="1389" spans="1:3" x14ac:dyDescent="0.2">
      <c r="A1389">
        <v>92.351056292571485</v>
      </c>
      <c r="B1389">
        <v>108.90781769846689</v>
      </c>
      <c r="C1389">
        <v>136.93805900000001</v>
      </c>
    </row>
    <row r="1390" spans="1:3" x14ac:dyDescent="0.2">
      <c r="A1390">
        <v>92.369963899810799</v>
      </c>
      <c r="B1390">
        <v>109.01839855292712</v>
      </c>
      <c r="C1390">
        <v>136.9403508</v>
      </c>
    </row>
    <row r="1391" spans="1:3" x14ac:dyDescent="0.2">
      <c r="A1391">
        <v>92.503463066076279</v>
      </c>
      <c r="B1391">
        <v>109.05564080961064</v>
      </c>
      <c r="C1391">
        <v>137.0749959</v>
      </c>
    </row>
    <row r="1392" spans="1:3" x14ac:dyDescent="0.2">
      <c r="A1392">
        <v>92.522370673315592</v>
      </c>
      <c r="B1392">
        <v>109.23096589492066</v>
      </c>
      <c r="C1392">
        <v>137.29787640000001</v>
      </c>
    </row>
    <row r="1393" spans="1:3" x14ac:dyDescent="0.2">
      <c r="A1393">
        <v>92.605449553609574</v>
      </c>
      <c r="B1393">
        <v>109.26648927821877</v>
      </c>
      <c r="C1393">
        <v>137.66227760000001</v>
      </c>
    </row>
    <row r="1394" spans="1:3" x14ac:dyDescent="0.2">
      <c r="A1394">
        <v>92.665037164303172</v>
      </c>
      <c r="B1394">
        <v>109.27107294057983</v>
      </c>
      <c r="C1394">
        <v>137.80666299999999</v>
      </c>
    </row>
    <row r="1395" spans="1:3" x14ac:dyDescent="0.2">
      <c r="A1395">
        <v>92.747543086802011</v>
      </c>
      <c r="B1395">
        <v>109.47733774682692</v>
      </c>
      <c r="C1395">
        <v>138.24554860000001</v>
      </c>
    </row>
    <row r="1396" spans="1:3" x14ac:dyDescent="0.2">
      <c r="A1396">
        <v>92.916565636365604</v>
      </c>
      <c r="B1396">
        <v>109.67615410173731</v>
      </c>
      <c r="C1396">
        <v>138.35727539999999</v>
      </c>
    </row>
    <row r="1397" spans="1:3" x14ac:dyDescent="0.2">
      <c r="A1397">
        <v>93.20877411188232</v>
      </c>
      <c r="B1397">
        <v>109.8377281999642</v>
      </c>
      <c r="C1397">
        <v>138.3641509</v>
      </c>
    </row>
    <row r="1398" spans="1:3" x14ac:dyDescent="0.2">
      <c r="A1398">
        <v>93.232265381482691</v>
      </c>
      <c r="B1398">
        <v>109.88184595018927</v>
      </c>
      <c r="C1398">
        <v>138.43061399999999</v>
      </c>
    </row>
    <row r="1399" spans="1:3" x14ac:dyDescent="0.2">
      <c r="A1399">
        <v>93.278102005093146</v>
      </c>
      <c r="B1399">
        <v>110.12535301311988</v>
      </c>
      <c r="C1399">
        <v>138.46098079999999</v>
      </c>
    </row>
    <row r="1400" spans="1:3" x14ac:dyDescent="0.2">
      <c r="A1400">
        <v>93.303312148078902</v>
      </c>
      <c r="B1400">
        <v>110.12649892871013</v>
      </c>
      <c r="C1400">
        <v>138.5050985</v>
      </c>
    </row>
    <row r="1401" spans="1:3" x14ac:dyDescent="0.2">
      <c r="A1401">
        <v>93.459729626149624</v>
      </c>
      <c r="B1401">
        <v>110.13795808461275</v>
      </c>
      <c r="C1401">
        <v>138.7921504</v>
      </c>
    </row>
    <row r="1402" spans="1:3" x14ac:dyDescent="0.2">
      <c r="A1402">
        <v>93.519317236843236</v>
      </c>
      <c r="B1402">
        <v>110.20843189341385</v>
      </c>
      <c r="C1402">
        <v>138.8505921</v>
      </c>
    </row>
    <row r="1403" spans="1:3" x14ac:dyDescent="0.2">
      <c r="A1403">
        <v>93.576613016356305</v>
      </c>
      <c r="B1403">
        <v>110.26400879954153</v>
      </c>
      <c r="C1403">
        <v>138.92278479999999</v>
      </c>
    </row>
    <row r="1404" spans="1:3" x14ac:dyDescent="0.2">
      <c r="A1404">
        <v>93.595520623595633</v>
      </c>
      <c r="B1404">
        <v>110.28348936457598</v>
      </c>
      <c r="C1404">
        <v>139.23963040000001</v>
      </c>
    </row>
    <row r="1405" spans="1:3" x14ac:dyDescent="0.2">
      <c r="A1405">
        <v>93.698080068924043</v>
      </c>
      <c r="B1405">
        <v>110.3505254266063</v>
      </c>
      <c r="C1405">
        <v>139.26541349999999</v>
      </c>
    </row>
    <row r="1406" spans="1:3" x14ac:dyDescent="0.2">
      <c r="A1406">
        <v>93.849340926838579</v>
      </c>
      <c r="B1406">
        <v>110.35281725778682</v>
      </c>
      <c r="C1406">
        <v>139.57079999999999</v>
      </c>
    </row>
    <row r="1407" spans="1:3" x14ac:dyDescent="0.2">
      <c r="A1407">
        <v>93.954192203347517</v>
      </c>
      <c r="B1407">
        <v>110.35510908896734</v>
      </c>
      <c r="C1407">
        <v>139.7558654</v>
      </c>
    </row>
    <row r="1408" spans="1:3" x14ac:dyDescent="0.2">
      <c r="A1408">
        <v>94.001747700343387</v>
      </c>
      <c r="B1408">
        <v>110.3562550045576</v>
      </c>
      <c r="C1408">
        <v>140.06812740000001</v>
      </c>
    </row>
    <row r="1409" spans="1:3" x14ac:dyDescent="0.2">
      <c r="A1409">
        <v>94.186813068170636</v>
      </c>
      <c r="B1409">
        <v>110.36198458250891</v>
      </c>
      <c r="C1409">
        <v>140.09620229999999</v>
      </c>
    </row>
    <row r="1410" spans="1:3" x14ac:dyDescent="0.2">
      <c r="A1410">
        <v>94.265308286103561</v>
      </c>
      <c r="B1410">
        <v>110.40151867037294</v>
      </c>
      <c r="C1410">
        <v>140.11854769999999</v>
      </c>
    </row>
    <row r="1411" spans="1:3" x14ac:dyDescent="0.2">
      <c r="A1411">
        <v>94.353543786553701</v>
      </c>
      <c r="B1411">
        <v>110.60319981425899</v>
      </c>
      <c r="C1411">
        <v>141.1309641</v>
      </c>
    </row>
    <row r="1412" spans="1:3" x14ac:dyDescent="0.2">
      <c r="A1412">
        <v>94.397088578983656</v>
      </c>
      <c r="B1412">
        <v>110.65419305802564</v>
      </c>
      <c r="C1412">
        <v>141.24784750000001</v>
      </c>
    </row>
    <row r="1413" spans="1:3" x14ac:dyDescent="0.2">
      <c r="A1413">
        <v>94.460113936448053</v>
      </c>
      <c r="B1413">
        <v>110.66622517172337</v>
      </c>
      <c r="C1413">
        <v>141.26446329999999</v>
      </c>
    </row>
    <row r="1414" spans="1:3" x14ac:dyDescent="0.2">
      <c r="A1414">
        <v>94.466416472194481</v>
      </c>
      <c r="B1414">
        <v>110.96931984534758</v>
      </c>
      <c r="C1414">
        <v>141.28451680000001</v>
      </c>
    </row>
    <row r="1415" spans="1:3" x14ac:dyDescent="0.2">
      <c r="A1415">
        <v>94.682421560958801</v>
      </c>
      <c r="B1415">
        <v>111.14407197286248</v>
      </c>
      <c r="C1415">
        <v>141.31545650000001</v>
      </c>
    </row>
    <row r="1416" spans="1:3" x14ac:dyDescent="0.2">
      <c r="A1416">
        <v>94.724820437798485</v>
      </c>
      <c r="B1416">
        <v>111.43570749058406</v>
      </c>
      <c r="C1416">
        <v>141.36874159999999</v>
      </c>
    </row>
    <row r="1417" spans="1:3" x14ac:dyDescent="0.2">
      <c r="A1417">
        <v>94.80331565573141</v>
      </c>
      <c r="B1417">
        <v>111.58295764393269</v>
      </c>
      <c r="C1417">
        <v>141.3853574</v>
      </c>
    </row>
    <row r="1418" spans="1:3" x14ac:dyDescent="0.2">
      <c r="A1418">
        <v>94.806180444707053</v>
      </c>
      <c r="B1418">
        <v>111.63968046565064</v>
      </c>
      <c r="C1418">
        <v>141.49994889999999</v>
      </c>
    </row>
    <row r="1419" spans="1:3" x14ac:dyDescent="0.2">
      <c r="A1419">
        <v>94.854308899498051</v>
      </c>
      <c r="B1419">
        <v>111.67348497556337</v>
      </c>
      <c r="C1419">
        <v>141.60881090000001</v>
      </c>
    </row>
    <row r="1420" spans="1:3" x14ac:dyDescent="0.2">
      <c r="A1420">
        <v>94.978067783246303</v>
      </c>
      <c r="B1420">
        <v>111.67634976453901</v>
      </c>
      <c r="C1420">
        <v>141.77153089999999</v>
      </c>
    </row>
    <row r="1421" spans="1:3" x14ac:dyDescent="0.2">
      <c r="A1421">
        <v>95.093232300067612</v>
      </c>
      <c r="B1421">
        <v>111.69984103413938</v>
      </c>
      <c r="C1421">
        <v>142.0299349</v>
      </c>
    </row>
    <row r="1422" spans="1:3" x14ac:dyDescent="0.2">
      <c r="A1422">
        <v>95.23475287546492</v>
      </c>
      <c r="B1422">
        <v>111.71588385240305</v>
      </c>
      <c r="C1422">
        <v>142.0327997</v>
      </c>
    </row>
    <row r="1423" spans="1:3" x14ac:dyDescent="0.2">
      <c r="A1423">
        <v>95.306372599856275</v>
      </c>
      <c r="B1423">
        <v>111.72104047255922</v>
      </c>
      <c r="C1423">
        <v>142.068896</v>
      </c>
    </row>
    <row r="1424" spans="1:3" x14ac:dyDescent="0.2">
      <c r="A1424">
        <v>95.30809147324166</v>
      </c>
      <c r="B1424">
        <v>111.74739653113525</v>
      </c>
      <c r="C1424">
        <v>142.27229600000001</v>
      </c>
    </row>
    <row r="1425" spans="1:3" x14ac:dyDescent="0.2">
      <c r="A1425">
        <v>95.370543872910929</v>
      </c>
      <c r="B1425">
        <v>111.75369906688168</v>
      </c>
      <c r="C1425">
        <v>142.51924080000001</v>
      </c>
    </row>
    <row r="1426" spans="1:3" x14ac:dyDescent="0.2">
      <c r="A1426">
        <v>95.405494298413899</v>
      </c>
      <c r="B1426">
        <v>111.80010864828726</v>
      </c>
      <c r="C1426">
        <v>142.57195300000001</v>
      </c>
    </row>
    <row r="1427" spans="1:3" x14ac:dyDescent="0.2">
      <c r="A1427">
        <v>95.580246425928806</v>
      </c>
      <c r="B1427">
        <v>111.83505907379025</v>
      </c>
      <c r="C1427">
        <v>142.6017468</v>
      </c>
    </row>
    <row r="1428" spans="1:3" x14ac:dyDescent="0.2">
      <c r="A1428">
        <v>95.738382777384899</v>
      </c>
      <c r="B1428">
        <v>111.89407372668873</v>
      </c>
      <c r="C1428">
        <v>142.69170109999999</v>
      </c>
    </row>
    <row r="1429" spans="1:3" x14ac:dyDescent="0.2">
      <c r="A1429">
        <v>95.81286729075191</v>
      </c>
      <c r="B1429">
        <v>112.09289008159914</v>
      </c>
      <c r="C1429">
        <v>142.7421214</v>
      </c>
    </row>
    <row r="1430" spans="1:3" x14ac:dyDescent="0.2">
      <c r="A1430">
        <v>95.885632930733522</v>
      </c>
      <c r="B1430">
        <v>112.10950585765792</v>
      </c>
      <c r="C1430">
        <v>142.82061659999999</v>
      </c>
    </row>
    <row r="1431" spans="1:3" x14ac:dyDescent="0.2">
      <c r="A1431">
        <v>95.892508424275093</v>
      </c>
      <c r="B1431">
        <v>112.10950585765792</v>
      </c>
      <c r="C1431">
        <v>143.38612599999999</v>
      </c>
    </row>
    <row r="1432" spans="1:3" x14ac:dyDescent="0.2">
      <c r="A1432">
        <v>95.916572651670606</v>
      </c>
      <c r="B1432">
        <v>112.12268388694592</v>
      </c>
      <c r="C1432">
        <v>143.5247818</v>
      </c>
    </row>
    <row r="1433" spans="1:3" x14ac:dyDescent="0.2">
      <c r="A1433">
        <v>95.954960823944361</v>
      </c>
      <c r="B1433">
        <v>112.32436503083197</v>
      </c>
      <c r="C1433">
        <v>143.5305113</v>
      </c>
    </row>
    <row r="1434" spans="1:3" x14ac:dyDescent="0.2">
      <c r="A1434">
        <v>96.09075182139037</v>
      </c>
      <c r="B1434">
        <v>112.34556446925183</v>
      </c>
      <c r="C1434">
        <v>143.56316989999999</v>
      </c>
    </row>
    <row r="1435" spans="1:3" x14ac:dyDescent="0.2">
      <c r="A1435">
        <v>96.122837457917683</v>
      </c>
      <c r="B1435">
        <v>112.45442645032666</v>
      </c>
      <c r="C1435">
        <v>143.85881620000001</v>
      </c>
    </row>
    <row r="1436" spans="1:3" x14ac:dyDescent="0.2">
      <c r="A1436">
        <v>96.127994078073868</v>
      </c>
      <c r="B1436">
        <v>112.49281462260045</v>
      </c>
      <c r="C1436">
        <v>143.88918290000001</v>
      </c>
    </row>
    <row r="1437" spans="1:3" x14ac:dyDescent="0.2">
      <c r="A1437">
        <v>96.131431824844654</v>
      </c>
      <c r="B1437">
        <v>112.74720788363852</v>
      </c>
      <c r="C1437">
        <v>144.0140877</v>
      </c>
    </row>
    <row r="1438" spans="1:3" x14ac:dyDescent="0.2">
      <c r="A1438">
        <v>96.228261692221764</v>
      </c>
      <c r="B1438">
        <v>112.83200563731789</v>
      </c>
      <c r="C1438">
        <v>144.26275140000001</v>
      </c>
    </row>
    <row r="1439" spans="1:3" x14ac:dyDescent="0.2">
      <c r="A1439">
        <v>96.340561420067402</v>
      </c>
      <c r="B1439">
        <v>112.89846874155306</v>
      </c>
      <c r="C1439">
        <v>144.50110179999999</v>
      </c>
    </row>
    <row r="1440" spans="1:3" x14ac:dyDescent="0.2">
      <c r="A1440">
        <v>96.416764806819799</v>
      </c>
      <c r="B1440">
        <v>113.25198370114879</v>
      </c>
      <c r="C1440">
        <v>144.61053680000001</v>
      </c>
    </row>
    <row r="1441" spans="1:3" x14ac:dyDescent="0.2">
      <c r="A1441">
        <v>96.457444810274097</v>
      </c>
      <c r="B1441">
        <v>113.26516173043679</v>
      </c>
      <c r="C1441">
        <v>145.23506080000001</v>
      </c>
    </row>
    <row r="1442" spans="1:3" x14ac:dyDescent="0.2">
      <c r="A1442">
        <v>96.46947692397184</v>
      </c>
      <c r="B1442">
        <v>113.30412286050569</v>
      </c>
      <c r="C1442">
        <v>145.245374</v>
      </c>
    </row>
    <row r="1443" spans="1:3" x14ac:dyDescent="0.2">
      <c r="A1443">
        <v>96.487811573416025</v>
      </c>
      <c r="B1443">
        <v>113.34079215939406</v>
      </c>
      <c r="C1443">
        <v>145.39090529999999</v>
      </c>
    </row>
    <row r="1444" spans="1:3" x14ac:dyDescent="0.2">
      <c r="A1444">
        <v>96.633342853379247</v>
      </c>
      <c r="B1444">
        <v>113.34766765293564</v>
      </c>
      <c r="C1444">
        <v>145.4441904</v>
      </c>
    </row>
    <row r="1445" spans="1:3" x14ac:dyDescent="0.2">
      <c r="A1445">
        <v>96.670012152267631</v>
      </c>
      <c r="B1445">
        <v>113.35053244191128</v>
      </c>
      <c r="C1445">
        <v>145.530134</v>
      </c>
    </row>
    <row r="1446" spans="1:3" x14ac:dyDescent="0.2">
      <c r="A1446">
        <v>96.692930464072859</v>
      </c>
      <c r="B1446">
        <v>113.35167835750154</v>
      </c>
      <c r="C1446">
        <v>145.5456039</v>
      </c>
    </row>
    <row r="1447" spans="1:3" x14ac:dyDescent="0.2">
      <c r="A1447">
        <v>96.702670746590087</v>
      </c>
      <c r="B1447">
        <v>113.3786073738727</v>
      </c>
      <c r="C1447">
        <v>145.7501498</v>
      </c>
    </row>
    <row r="1448" spans="1:3" x14ac:dyDescent="0.2">
      <c r="A1448">
        <v>96.716421733673229</v>
      </c>
      <c r="B1448">
        <v>113.38147216284834</v>
      </c>
      <c r="C1448">
        <v>145.79426760000001</v>
      </c>
    </row>
    <row r="1449" spans="1:3" x14ac:dyDescent="0.2">
      <c r="A1449">
        <v>96.777728217752227</v>
      </c>
      <c r="B1449">
        <v>113.46397808534719</v>
      </c>
      <c r="C1449">
        <v>145.82807210000001</v>
      </c>
    </row>
    <row r="1450" spans="1:3" x14ac:dyDescent="0.2">
      <c r="A1450">
        <v>96.79491695160614</v>
      </c>
      <c r="B1450">
        <v>113.47142653668389</v>
      </c>
      <c r="C1450">
        <v>145.9025566</v>
      </c>
    </row>
    <row r="1451" spans="1:3" x14ac:dyDescent="0.2">
      <c r="A1451">
        <v>96.832732166084782</v>
      </c>
      <c r="B1451">
        <v>113.59403950484189</v>
      </c>
      <c r="C1451">
        <v>145.91859940000001</v>
      </c>
    </row>
    <row r="1452" spans="1:3" x14ac:dyDescent="0.2">
      <c r="A1452">
        <v>96.86825554938288</v>
      </c>
      <c r="B1452">
        <v>113.6203955634179</v>
      </c>
      <c r="C1452">
        <v>145.93177750000001</v>
      </c>
    </row>
    <row r="1453" spans="1:3" x14ac:dyDescent="0.2">
      <c r="A1453">
        <v>96.958209923218433</v>
      </c>
      <c r="B1453">
        <v>113.84270318792866</v>
      </c>
      <c r="C1453">
        <v>145.96901969999999</v>
      </c>
    </row>
    <row r="1454" spans="1:3" x14ac:dyDescent="0.2">
      <c r="A1454">
        <v>96.997171053287332</v>
      </c>
      <c r="B1454">
        <v>113.95213812679864</v>
      </c>
      <c r="C1454">
        <v>146.02688850000001</v>
      </c>
    </row>
    <row r="1455" spans="1:3" x14ac:dyDescent="0.2">
      <c r="A1455">
        <v>97.089990216098514</v>
      </c>
      <c r="B1455">
        <v>113.962451367111</v>
      </c>
      <c r="C1455">
        <v>146.06642249999999</v>
      </c>
    </row>
    <row r="1456" spans="1:3" x14ac:dyDescent="0.2">
      <c r="A1456">
        <v>97.091136131688785</v>
      </c>
      <c r="B1456">
        <v>114.03120630252671</v>
      </c>
      <c r="C1456">
        <v>146.7310536</v>
      </c>
    </row>
    <row r="1457" spans="1:3" x14ac:dyDescent="0.2">
      <c r="A1457">
        <v>97.193695577017195</v>
      </c>
      <c r="B1457">
        <v>114.2042395566562</v>
      </c>
      <c r="C1457">
        <v>147.10863280000001</v>
      </c>
    </row>
    <row r="1458" spans="1:3" x14ac:dyDescent="0.2">
      <c r="A1458">
        <v>97.221770508978608</v>
      </c>
      <c r="B1458">
        <v>114.25867054719363</v>
      </c>
      <c r="C1458">
        <v>147.1137894</v>
      </c>
    </row>
    <row r="1459" spans="1:3" x14ac:dyDescent="0.2">
      <c r="A1459">
        <v>97.280212204081948</v>
      </c>
      <c r="B1459">
        <v>114.36065703472693</v>
      </c>
      <c r="C1459">
        <v>147.34469139999999</v>
      </c>
    </row>
    <row r="1460" spans="1:3" x14ac:dyDescent="0.2">
      <c r="A1460">
        <v>97.314589671789804</v>
      </c>
      <c r="B1460">
        <v>114.43399563250367</v>
      </c>
      <c r="C1460">
        <v>147.70278999999999</v>
      </c>
    </row>
    <row r="1461" spans="1:3" x14ac:dyDescent="0.2">
      <c r="A1461">
        <v>97.354696717448959</v>
      </c>
      <c r="B1461">
        <v>114.48155112949954</v>
      </c>
      <c r="C1461">
        <v>147.7830041</v>
      </c>
    </row>
    <row r="1462" spans="1:3" x14ac:dyDescent="0.2">
      <c r="A1462">
        <v>97.616538429823748</v>
      </c>
      <c r="B1462">
        <v>114.84652524499785</v>
      </c>
      <c r="C1462">
        <v>148.11761150000001</v>
      </c>
    </row>
    <row r="1463" spans="1:3" x14ac:dyDescent="0.2">
      <c r="A1463">
        <v>97.684720407444317</v>
      </c>
      <c r="B1463">
        <v>114.99262948275623</v>
      </c>
      <c r="C1463">
        <v>148.26486159999999</v>
      </c>
    </row>
    <row r="1464" spans="1:3" x14ac:dyDescent="0.2">
      <c r="A1464">
        <v>97.692741816576145</v>
      </c>
      <c r="B1464">
        <v>115.02242328810303</v>
      </c>
      <c r="C1464">
        <v>148.4367489</v>
      </c>
    </row>
    <row r="1465" spans="1:3" x14ac:dyDescent="0.2">
      <c r="A1465">
        <v>97.707638719249545</v>
      </c>
      <c r="B1465">
        <v>115.11753428209475</v>
      </c>
      <c r="C1465">
        <v>148.45336470000001</v>
      </c>
    </row>
    <row r="1466" spans="1:3" x14ac:dyDescent="0.2">
      <c r="A1466">
        <v>97.733994777825572</v>
      </c>
      <c r="B1466">
        <v>115.11810723988987</v>
      </c>
      <c r="C1466">
        <v>148.5811343</v>
      </c>
    </row>
    <row r="1467" spans="1:3" x14ac:dyDescent="0.2">
      <c r="A1467">
        <v>97.751756469474628</v>
      </c>
      <c r="B1467">
        <v>115.22353147419393</v>
      </c>
      <c r="C1467">
        <v>148.60004190000001</v>
      </c>
    </row>
    <row r="1468" spans="1:3" x14ac:dyDescent="0.2">
      <c r="A1468">
        <v>97.82280323607084</v>
      </c>
      <c r="B1468">
        <v>115.24988753276995</v>
      </c>
      <c r="C1468">
        <v>148.62811679999999</v>
      </c>
    </row>
    <row r="1469" spans="1:3" x14ac:dyDescent="0.2">
      <c r="A1469">
        <v>97.879526057788794</v>
      </c>
      <c r="B1469">
        <v>115.28140021150215</v>
      </c>
      <c r="C1469">
        <v>148.84584079999999</v>
      </c>
    </row>
    <row r="1470" spans="1:3" x14ac:dyDescent="0.2">
      <c r="A1470">
        <v>97.889839298101137</v>
      </c>
      <c r="B1470">
        <v>115.38510557242084</v>
      </c>
      <c r="C1470">
        <v>148.98621549999999</v>
      </c>
    </row>
    <row r="1471" spans="1:3" x14ac:dyDescent="0.2">
      <c r="A1471">
        <v>97.917914230062564</v>
      </c>
      <c r="B1471">
        <v>115.44182839413878</v>
      </c>
      <c r="C1471">
        <v>149.0366358</v>
      </c>
    </row>
    <row r="1472" spans="1:3" x14ac:dyDescent="0.2">
      <c r="A1472">
        <v>98.085217906240757</v>
      </c>
      <c r="B1472">
        <v>115.4458390987047</v>
      </c>
      <c r="C1472">
        <v>149.155811</v>
      </c>
    </row>
    <row r="1473" spans="1:3" x14ac:dyDescent="0.2">
      <c r="A1473">
        <v>98.137930023392798</v>
      </c>
      <c r="B1473">
        <v>115.47219515728071</v>
      </c>
      <c r="C1473">
        <v>149.26639180000001</v>
      </c>
    </row>
    <row r="1474" spans="1:3" x14ac:dyDescent="0.2">
      <c r="A1474">
        <v>98.277158767609592</v>
      </c>
      <c r="B1474">
        <v>115.52376135884249</v>
      </c>
      <c r="C1474">
        <v>149.3815563</v>
      </c>
    </row>
    <row r="1475" spans="1:3" x14ac:dyDescent="0.2">
      <c r="A1475">
        <v>98.368832014830517</v>
      </c>
      <c r="B1475">
        <v>115.58678671630689</v>
      </c>
      <c r="C1475">
        <v>149.94019019999999</v>
      </c>
    </row>
    <row r="1476" spans="1:3" x14ac:dyDescent="0.2">
      <c r="A1476">
        <v>98.546448931321066</v>
      </c>
      <c r="B1476">
        <v>115.6687196810106</v>
      </c>
      <c r="C1476">
        <v>150.02498800000001</v>
      </c>
    </row>
    <row r="1477" spans="1:3" x14ac:dyDescent="0.2">
      <c r="A1477">
        <v>98.577388652258136</v>
      </c>
      <c r="B1477">
        <v>115.81940758113001</v>
      </c>
      <c r="C1477">
        <v>150.07999190000001</v>
      </c>
    </row>
    <row r="1478" spans="1:3" x14ac:dyDescent="0.2">
      <c r="A1478">
        <v>98.584264145799708</v>
      </c>
      <c r="B1478">
        <v>115.99014900407899</v>
      </c>
      <c r="C1478">
        <v>150.13270399999999</v>
      </c>
    </row>
    <row r="1479" spans="1:3" x14ac:dyDescent="0.2">
      <c r="A1479">
        <v>98.643851756493305</v>
      </c>
      <c r="B1479">
        <v>116.0331208387138</v>
      </c>
      <c r="C1479">
        <v>150.2100533</v>
      </c>
    </row>
    <row r="1480" spans="1:3" x14ac:dyDescent="0.2">
      <c r="A1480">
        <v>98.657602743576447</v>
      </c>
      <c r="B1480">
        <v>116.03655858548458</v>
      </c>
      <c r="C1480">
        <v>150.27365159999999</v>
      </c>
    </row>
    <row r="1481" spans="1:3" x14ac:dyDescent="0.2">
      <c r="A1481">
        <v>99.038619677338446</v>
      </c>
      <c r="B1481">
        <v>116.0480177413872</v>
      </c>
      <c r="C1481">
        <v>150.3206342</v>
      </c>
    </row>
    <row r="1482" spans="1:3" x14ac:dyDescent="0.2">
      <c r="A1482">
        <v>99.243165610200165</v>
      </c>
      <c r="B1482">
        <v>116.14599352435458</v>
      </c>
      <c r="C1482">
        <v>150.5280449</v>
      </c>
    </row>
    <row r="1483" spans="1:3" x14ac:dyDescent="0.2">
      <c r="A1483">
        <v>99.250614061536851</v>
      </c>
      <c r="B1483">
        <v>116.15115014451074</v>
      </c>
      <c r="C1483">
        <v>150.55153619999999</v>
      </c>
    </row>
    <row r="1484" spans="1:3" x14ac:dyDescent="0.2">
      <c r="A1484">
        <v>99.344579139938304</v>
      </c>
      <c r="B1484">
        <v>116.23652085598523</v>
      </c>
      <c r="C1484">
        <v>150.83801510000001</v>
      </c>
    </row>
    <row r="1485" spans="1:3" x14ac:dyDescent="0.2">
      <c r="A1485">
        <v>99.421928442280958</v>
      </c>
      <c r="B1485">
        <v>116.32303748304999</v>
      </c>
      <c r="C1485">
        <v>150.8672359</v>
      </c>
    </row>
    <row r="1486" spans="1:3" x14ac:dyDescent="0.2">
      <c r="A1486">
        <v>99.688353817016804</v>
      </c>
      <c r="B1486">
        <v>116.37804143138256</v>
      </c>
      <c r="C1486">
        <v>151.21158349999999</v>
      </c>
    </row>
    <row r="1487" spans="1:3" x14ac:dyDescent="0.2">
      <c r="A1487">
        <v>99.798934671477042</v>
      </c>
      <c r="B1487">
        <v>116.38147917815333</v>
      </c>
      <c r="C1487">
        <v>151.34852050000001</v>
      </c>
    </row>
    <row r="1488" spans="1:3" x14ac:dyDescent="0.2">
      <c r="A1488">
        <v>99.844198337292383</v>
      </c>
      <c r="B1488">
        <v>116.48690341245741</v>
      </c>
      <c r="C1488">
        <v>151.52040779999999</v>
      </c>
    </row>
    <row r="1489" spans="1:3" x14ac:dyDescent="0.2">
      <c r="A1489">
        <v>100.05160905912975</v>
      </c>
      <c r="B1489">
        <v>116.50409214631135</v>
      </c>
      <c r="C1489">
        <v>151.585725</v>
      </c>
    </row>
    <row r="1490" spans="1:3" x14ac:dyDescent="0.2">
      <c r="A1490">
        <v>100.12437469911136</v>
      </c>
      <c r="B1490">
        <v>116.53044820488736</v>
      </c>
      <c r="C1490">
        <v>151.79657349999999</v>
      </c>
    </row>
    <row r="1491" spans="1:3" x14ac:dyDescent="0.2">
      <c r="A1491">
        <v>100.13182315044806</v>
      </c>
      <c r="B1491">
        <v>116.93209161927405</v>
      </c>
      <c r="C1491">
        <v>151.79771940000001</v>
      </c>
    </row>
    <row r="1492" spans="1:3" x14ac:dyDescent="0.2">
      <c r="A1492">
        <v>100.15359554666304</v>
      </c>
      <c r="B1492">
        <v>116.97792824288453</v>
      </c>
      <c r="C1492">
        <v>152.0813335</v>
      </c>
    </row>
    <row r="1493" spans="1:3" x14ac:dyDescent="0.2">
      <c r="A1493">
        <v>100.30027274221652</v>
      </c>
      <c r="B1493">
        <v>117.05585050302233</v>
      </c>
      <c r="C1493">
        <v>152.1369104</v>
      </c>
    </row>
    <row r="1494" spans="1:3" x14ac:dyDescent="0.2">
      <c r="A1494">
        <v>100.33866091449028</v>
      </c>
      <c r="B1494">
        <v>117.08564430836913</v>
      </c>
      <c r="C1494">
        <v>152.29447379999999</v>
      </c>
    </row>
    <row r="1495" spans="1:3" x14ac:dyDescent="0.2">
      <c r="A1495">
        <v>100.7683792608384</v>
      </c>
      <c r="B1495">
        <v>117.15153445480917</v>
      </c>
      <c r="C1495">
        <v>152.3105166</v>
      </c>
    </row>
    <row r="1496" spans="1:3" x14ac:dyDescent="0.2">
      <c r="A1496">
        <v>100.85546884569828</v>
      </c>
      <c r="B1496">
        <v>117.24378065982522</v>
      </c>
      <c r="C1496">
        <v>152.35578029999999</v>
      </c>
    </row>
    <row r="1497" spans="1:3" x14ac:dyDescent="0.2">
      <c r="A1497">
        <v>100.87323053734734</v>
      </c>
      <c r="B1497">
        <v>117.40191701128133</v>
      </c>
      <c r="C1497">
        <v>152.4079194</v>
      </c>
    </row>
    <row r="1498" spans="1:3" x14ac:dyDescent="0.2">
      <c r="A1498">
        <v>101.05772294737947</v>
      </c>
      <c r="B1498">
        <v>117.43744039457944</v>
      </c>
      <c r="C1498">
        <v>152.46120450000001</v>
      </c>
    </row>
    <row r="1499" spans="1:3" x14ac:dyDescent="0.2">
      <c r="A1499">
        <v>101.13736408090266</v>
      </c>
      <c r="B1499">
        <v>117.4437429303259</v>
      </c>
      <c r="C1499">
        <v>152.64512389999999</v>
      </c>
    </row>
    <row r="1500" spans="1:3" x14ac:dyDescent="0.2">
      <c r="A1500">
        <v>101.19236802923521</v>
      </c>
      <c r="B1500">
        <v>117.46551532654085</v>
      </c>
      <c r="C1500">
        <v>152.8061251</v>
      </c>
    </row>
    <row r="1501" spans="1:3" x14ac:dyDescent="0.2">
      <c r="A1501">
        <v>101.23247507489437</v>
      </c>
      <c r="B1501">
        <v>117.48041222921425</v>
      </c>
      <c r="C1501">
        <v>153.02499499999999</v>
      </c>
    </row>
    <row r="1502" spans="1:3" x14ac:dyDescent="0.2">
      <c r="A1502">
        <v>101.31784578636886</v>
      </c>
      <c r="B1502">
        <v>117.49072546952662</v>
      </c>
      <c r="C1502">
        <v>153.10921980000001</v>
      </c>
    </row>
    <row r="1503" spans="1:3" x14ac:dyDescent="0.2">
      <c r="A1503">
        <v>101.40378945563849</v>
      </c>
      <c r="B1503">
        <v>117.50046575204384</v>
      </c>
      <c r="C1503">
        <v>153.2398541</v>
      </c>
    </row>
    <row r="1504" spans="1:3" x14ac:dyDescent="0.2">
      <c r="A1504">
        <v>101.42384297846807</v>
      </c>
      <c r="B1504">
        <v>117.55546970037639</v>
      </c>
      <c r="C1504">
        <v>153.29084739999999</v>
      </c>
    </row>
    <row r="1505" spans="1:3" x14ac:dyDescent="0.2">
      <c r="A1505">
        <v>101.42957255641937</v>
      </c>
      <c r="B1505">
        <v>117.78751760740437</v>
      </c>
      <c r="C1505">
        <v>153.4289302</v>
      </c>
    </row>
    <row r="1506" spans="1:3" x14ac:dyDescent="0.2">
      <c r="A1506">
        <v>101.4301455142145</v>
      </c>
      <c r="B1506">
        <v>117.87288831887886</v>
      </c>
      <c r="C1506">
        <v>153.47992350000001</v>
      </c>
    </row>
    <row r="1507" spans="1:3" x14ac:dyDescent="0.2">
      <c r="A1507">
        <v>101.5172350990744</v>
      </c>
      <c r="B1507">
        <v>117.87460719226426</v>
      </c>
      <c r="C1507">
        <v>153.5796181</v>
      </c>
    </row>
    <row r="1508" spans="1:3" x14ac:dyDescent="0.2">
      <c r="A1508">
        <v>101.54244524206015</v>
      </c>
      <c r="B1508">
        <v>117.97372889082189</v>
      </c>
      <c r="C1508">
        <v>153.6558215</v>
      </c>
    </row>
    <row r="1509" spans="1:3" x14ac:dyDescent="0.2">
      <c r="A1509">
        <v>101.54760186221633</v>
      </c>
      <c r="B1509">
        <v>117.9777395953878</v>
      </c>
      <c r="C1509">
        <v>153.73030600000001</v>
      </c>
    </row>
    <row r="1510" spans="1:3" x14ac:dyDescent="0.2">
      <c r="A1510">
        <v>101.61062721968071</v>
      </c>
      <c r="B1510">
        <v>118.06941284260876</v>
      </c>
      <c r="C1510">
        <v>153.99615840000001</v>
      </c>
    </row>
    <row r="1511" spans="1:3" x14ac:dyDescent="0.2">
      <c r="A1511">
        <v>101.74011568138029</v>
      </c>
      <c r="B1511">
        <v>118.08774749205293</v>
      </c>
      <c r="C1511">
        <v>154.31987960000001</v>
      </c>
    </row>
    <row r="1512" spans="1:3" x14ac:dyDescent="0.2">
      <c r="A1512">
        <v>101.81746498372294</v>
      </c>
      <c r="B1512">
        <v>118.24531088571391</v>
      </c>
      <c r="C1512">
        <v>154.54906270000001</v>
      </c>
    </row>
    <row r="1513" spans="1:3" x14ac:dyDescent="0.2">
      <c r="A1513">
        <v>101.90627344196821</v>
      </c>
      <c r="B1513">
        <v>118.4051661105554</v>
      </c>
      <c r="C1513">
        <v>154.6733945</v>
      </c>
    </row>
    <row r="1514" spans="1:3" x14ac:dyDescent="0.2">
      <c r="A1514">
        <v>101.9188785134611</v>
      </c>
      <c r="B1514">
        <v>118.40917681512131</v>
      </c>
      <c r="C1514">
        <v>155.0406605</v>
      </c>
    </row>
    <row r="1515" spans="1:3" x14ac:dyDescent="0.2">
      <c r="A1515">
        <v>102.05753429988275</v>
      </c>
      <c r="B1515">
        <v>118.49855823116172</v>
      </c>
      <c r="C1515">
        <v>155.20280750000001</v>
      </c>
    </row>
    <row r="1516" spans="1:3" x14ac:dyDescent="0.2">
      <c r="A1516">
        <v>102.06440979342433</v>
      </c>
      <c r="B1516">
        <v>118.68763430355489</v>
      </c>
      <c r="C1516">
        <v>155.20395350000001</v>
      </c>
    </row>
    <row r="1517" spans="1:3" x14ac:dyDescent="0.2">
      <c r="A1517">
        <v>102.21165994677295</v>
      </c>
      <c r="B1517">
        <v>118.89218023641661</v>
      </c>
      <c r="C1517">
        <v>155.21541260000001</v>
      </c>
    </row>
    <row r="1518" spans="1:3" x14ac:dyDescent="0.2">
      <c r="A1518">
        <v>102.30447910958414</v>
      </c>
      <c r="B1518">
        <v>118.96609179198849</v>
      </c>
      <c r="C1518">
        <v>155.2331743</v>
      </c>
    </row>
    <row r="1519" spans="1:3" x14ac:dyDescent="0.2">
      <c r="A1519">
        <v>102.38641207428785</v>
      </c>
      <c r="B1519">
        <v>119.04229517874087</v>
      </c>
      <c r="C1519">
        <v>155.2423416</v>
      </c>
    </row>
    <row r="1520" spans="1:3" x14ac:dyDescent="0.2">
      <c r="A1520">
        <v>102.48782560402601</v>
      </c>
      <c r="B1520">
        <v>119.06807827952176</v>
      </c>
      <c r="C1520">
        <v>155.29791850000001</v>
      </c>
    </row>
    <row r="1521" spans="1:3" x14ac:dyDescent="0.2">
      <c r="A1521">
        <v>102.53709997440725</v>
      </c>
      <c r="B1521">
        <v>119.16089744233297</v>
      </c>
      <c r="C1521">
        <v>155.43886620000001</v>
      </c>
    </row>
    <row r="1522" spans="1:3" x14ac:dyDescent="0.2">
      <c r="A1522">
        <v>102.55142391928553</v>
      </c>
      <c r="B1522">
        <v>119.18782645870412</v>
      </c>
      <c r="C1522">
        <v>155.55517660000001</v>
      </c>
    </row>
    <row r="1523" spans="1:3" x14ac:dyDescent="0.2">
      <c r="A1523">
        <v>102.66773435169708</v>
      </c>
      <c r="B1523">
        <v>119.30012618654976</v>
      </c>
      <c r="C1523">
        <v>155.5992943</v>
      </c>
    </row>
    <row r="1524" spans="1:3" x14ac:dyDescent="0.2">
      <c r="A1524">
        <v>102.72789492018582</v>
      </c>
      <c r="B1524">
        <v>119.33507661205275</v>
      </c>
      <c r="C1524">
        <v>155.72935580000001</v>
      </c>
    </row>
    <row r="1525" spans="1:3" x14ac:dyDescent="0.2">
      <c r="A1525">
        <v>102.75482393655696</v>
      </c>
      <c r="B1525">
        <v>119.39982084290251</v>
      </c>
      <c r="C1525">
        <v>155.7929541</v>
      </c>
    </row>
    <row r="1526" spans="1:3" x14ac:dyDescent="0.2">
      <c r="A1526">
        <v>102.87399915794418</v>
      </c>
      <c r="B1526">
        <v>119.56597860349045</v>
      </c>
      <c r="C1526">
        <v>155.8806166</v>
      </c>
    </row>
    <row r="1527" spans="1:3" x14ac:dyDescent="0.2">
      <c r="A1527">
        <v>103.03385438278569</v>
      </c>
      <c r="B1527">
        <v>119.66108959748217</v>
      </c>
      <c r="C1527">
        <v>156.22840199999999</v>
      </c>
    </row>
    <row r="1528" spans="1:3" x14ac:dyDescent="0.2">
      <c r="A1528">
        <v>103.06307523033735</v>
      </c>
      <c r="B1528">
        <v>119.6989048119608</v>
      </c>
      <c r="C1528">
        <v>156.26793609999999</v>
      </c>
    </row>
    <row r="1529" spans="1:3" x14ac:dyDescent="0.2">
      <c r="A1529">
        <v>103.11349551630887</v>
      </c>
      <c r="B1529">
        <v>119.89542933569066</v>
      </c>
      <c r="C1529">
        <v>156.46961719999999</v>
      </c>
    </row>
    <row r="1530" spans="1:3" x14ac:dyDescent="0.2">
      <c r="A1530">
        <v>103.12667354559687</v>
      </c>
      <c r="B1530">
        <v>119.93209863457905</v>
      </c>
      <c r="C1530">
        <v>156.52404820000001</v>
      </c>
    </row>
    <row r="1531" spans="1:3" x14ac:dyDescent="0.2">
      <c r="A1531">
        <v>103.1364138281141</v>
      </c>
      <c r="B1531">
        <v>120.05643047612244</v>
      </c>
      <c r="C1531">
        <v>156.5567068</v>
      </c>
    </row>
    <row r="1532" spans="1:3" x14ac:dyDescent="0.2">
      <c r="A1532">
        <v>103.2200656662032</v>
      </c>
      <c r="B1532">
        <v>120.10742371988908</v>
      </c>
      <c r="C1532">
        <v>156.56530119999999</v>
      </c>
    </row>
    <row r="1533" spans="1:3" x14ac:dyDescent="0.2">
      <c r="A1533">
        <v>103.39252596253758</v>
      </c>
      <c r="B1533">
        <v>120.1710220351486</v>
      </c>
      <c r="C1533">
        <v>156.68619530000001</v>
      </c>
    </row>
    <row r="1534" spans="1:3" x14ac:dyDescent="0.2">
      <c r="A1534">
        <v>103.53461949573003</v>
      </c>
      <c r="B1534">
        <v>120.19680513592949</v>
      </c>
      <c r="C1534">
        <v>156.76640939999999</v>
      </c>
    </row>
    <row r="1535" spans="1:3" x14ac:dyDescent="0.2">
      <c r="A1535">
        <v>103.58733161288207</v>
      </c>
      <c r="B1535">
        <v>120.22029640552987</v>
      </c>
      <c r="C1535">
        <v>157.12336210000001</v>
      </c>
    </row>
    <row r="1536" spans="1:3" x14ac:dyDescent="0.2">
      <c r="A1536">
        <v>103.64176260341949</v>
      </c>
      <c r="B1536">
        <v>120.26384119795981</v>
      </c>
      <c r="C1536">
        <v>157.17607419999999</v>
      </c>
    </row>
    <row r="1537" spans="1:3" x14ac:dyDescent="0.2">
      <c r="A1537">
        <v>103.72827923048423</v>
      </c>
      <c r="B1537">
        <v>120.492451358217</v>
      </c>
      <c r="C1537">
        <v>157.2081598</v>
      </c>
    </row>
    <row r="1538" spans="1:3" x14ac:dyDescent="0.2">
      <c r="A1538">
        <v>103.78843979897297</v>
      </c>
      <c r="B1538">
        <v>120.59902150811132</v>
      </c>
      <c r="C1538">
        <v>157.2809255</v>
      </c>
    </row>
    <row r="1539" spans="1:3" x14ac:dyDescent="0.2">
      <c r="A1539">
        <v>103.8130769841636</v>
      </c>
      <c r="B1539">
        <v>120.67923559942965</v>
      </c>
      <c r="C1539">
        <v>157.46656379999999</v>
      </c>
    </row>
    <row r="1540" spans="1:3" x14ac:dyDescent="0.2">
      <c r="A1540">
        <v>103.96605671546354</v>
      </c>
      <c r="B1540">
        <v>120.73080180099142</v>
      </c>
      <c r="C1540">
        <v>157.5101086</v>
      </c>
    </row>
    <row r="1541" spans="1:3" x14ac:dyDescent="0.2">
      <c r="A1541">
        <v>103.98611023829311</v>
      </c>
      <c r="B1541">
        <v>120.80471335656328</v>
      </c>
      <c r="C1541">
        <v>157.54964269999999</v>
      </c>
    </row>
    <row r="1542" spans="1:3" x14ac:dyDescent="0.2">
      <c r="A1542">
        <v>104.12877672928069</v>
      </c>
      <c r="B1542">
        <v>120.89925139275988</v>
      </c>
      <c r="C1542">
        <v>157.91518970000001</v>
      </c>
    </row>
    <row r="1543" spans="1:3" x14ac:dyDescent="0.2">
      <c r="A1543">
        <v>104.14252771636383</v>
      </c>
      <c r="B1543">
        <v>121.00582154265422</v>
      </c>
      <c r="C1543">
        <v>158.1707289</v>
      </c>
    </row>
    <row r="1544" spans="1:3" x14ac:dyDescent="0.2">
      <c r="A1544">
        <v>104.15857053462749</v>
      </c>
      <c r="B1544">
        <v>121.07514943586504</v>
      </c>
      <c r="C1544">
        <v>158.83822480000001</v>
      </c>
    </row>
    <row r="1545" spans="1:3" x14ac:dyDescent="0.2">
      <c r="A1545">
        <v>104.21414744075518</v>
      </c>
      <c r="B1545">
        <v>121.0929111275141</v>
      </c>
      <c r="C1545">
        <v>158.96427550000001</v>
      </c>
    </row>
    <row r="1546" spans="1:3" x14ac:dyDescent="0.2">
      <c r="A1546">
        <v>104.32243646403491</v>
      </c>
      <c r="B1546">
        <v>121.25792297251178</v>
      </c>
      <c r="C1546">
        <v>159.19059379999999</v>
      </c>
    </row>
    <row r="1547" spans="1:3" x14ac:dyDescent="0.2">
      <c r="A1547">
        <v>104.39405618842625</v>
      </c>
      <c r="B1547">
        <v>121.68305765649885</v>
      </c>
      <c r="C1547">
        <v>159.22497129999999</v>
      </c>
    </row>
    <row r="1548" spans="1:3" x14ac:dyDescent="0.2">
      <c r="A1548">
        <v>104.71147480692873</v>
      </c>
      <c r="B1548">
        <v>121.784471186237</v>
      </c>
      <c r="C1548">
        <v>159.39170200000001</v>
      </c>
    </row>
    <row r="1549" spans="1:3" x14ac:dyDescent="0.2">
      <c r="A1549">
        <v>104.89367538578033</v>
      </c>
      <c r="B1549">
        <v>121.85609091062837</v>
      </c>
      <c r="C1549">
        <v>159.55671380000001</v>
      </c>
    </row>
    <row r="1550" spans="1:3" x14ac:dyDescent="0.2">
      <c r="A1550">
        <v>105.02144497409451</v>
      </c>
      <c r="B1550">
        <v>121.91911626809274</v>
      </c>
      <c r="C1550">
        <v>159.84720340000001</v>
      </c>
    </row>
    <row r="1551" spans="1:3" x14ac:dyDescent="0.2">
      <c r="A1551">
        <v>105.07014638668062</v>
      </c>
      <c r="B1551">
        <v>122.07667966175373</v>
      </c>
      <c r="C1551">
        <v>159.97325409999999</v>
      </c>
    </row>
    <row r="1552" spans="1:3" x14ac:dyDescent="0.2">
      <c r="A1552">
        <v>105.0810325847881</v>
      </c>
      <c r="B1552">
        <v>122.21075178581432</v>
      </c>
      <c r="C1552">
        <v>160.084408</v>
      </c>
    </row>
    <row r="1553" spans="1:3" x14ac:dyDescent="0.2">
      <c r="A1553">
        <v>105.12228554603753</v>
      </c>
      <c r="B1553">
        <v>122.25143178926862</v>
      </c>
      <c r="C1553">
        <v>160.084408</v>
      </c>
    </row>
    <row r="1554" spans="1:3" x14ac:dyDescent="0.2">
      <c r="A1554">
        <v>105.22369907577568</v>
      </c>
      <c r="B1554">
        <v>122.26460981855662</v>
      </c>
      <c r="C1554">
        <v>160.10102370000001</v>
      </c>
    </row>
    <row r="1555" spans="1:3" x14ac:dyDescent="0.2">
      <c r="A1555">
        <v>105.25693062789328</v>
      </c>
      <c r="B1555">
        <v>122.26804756532742</v>
      </c>
      <c r="C1555">
        <v>160.3812001</v>
      </c>
    </row>
    <row r="1556" spans="1:3" x14ac:dyDescent="0.2">
      <c r="A1556">
        <v>105.37266810250969</v>
      </c>
      <c r="B1556">
        <v>122.29612249728882</v>
      </c>
      <c r="C1556">
        <v>160.42130710000001</v>
      </c>
    </row>
    <row r="1557" spans="1:3" x14ac:dyDescent="0.2">
      <c r="A1557">
        <v>105.4230883884812</v>
      </c>
      <c r="B1557">
        <v>122.38034729317306</v>
      </c>
      <c r="C1557">
        <v>160.4453714</v>
      </c>
    </row>
    <row r="1558" spans="1:3" x14ac:dyDescent="0.2">
      <c r="A1558">
        <v>105.46835205429655</v>
      </c>
      <c r="B1558">
        <v>122.3889416601</v>
      </c>
      <c r="C1558">
        <v>160.71294270000001</v>
      </c>
    </row>
    <row r="1559" spans="1:3" x14ac:dyDescent="0.2">
      <c r="A1559">
        <v>105.5159075512924</v>
      </c>
      <c r="B1559">
        <v>122.4909281476333</v>
      </c>
      <c r="C1559">
        <v>160.82352349999999</v>
      </c>
    </row>
    <row r="1560" spans="1:3" x14ac:dyDescent="0.2">
      <c r="A1560">
        <v>105.59669460040585</v>
      </c>
      <c r="B1560">
        <v>122.57400702792728</v>
      </c>
      <c r="C1560">
        <v>160.8911325</v>
      </c>
    </row>
    <row r="1561" spans="1:3" x14ac:dyDescent="0.2">
      <c r="A1561">
        <v>105.69925404573426</v>
      </c>
      <c r="B1561">
        <v>122.77626112960846</v>
      </c>
      <c r="C1561">
        <v>160.99025420000001</v>
      </c>
    </row>
    <row r="1562" spans="1:3" x14ac:dyDescent="0.2">
      <c r="A1562">
        <v>105.7668630655597</v>
      </c>
      <c r="B1562">
        <v>122.96705607538703</v>
      </c>
      <c r="C1562">
        <v>161.3959084</v>
      </c>
    </row>
    <row r="1563" spans="1:3" x14ac:dyDescent="0.2">
      <c r="A1563">
        <v>105.77717630587206</v>
      </c>
      <c r="B1563">
        <v>123.19280144666855</v>
      </c>
      <c r="C1563">
        <v>161.42570219999999</v>
      </c>
    </row>
    <row r="1564" spans="1:3" x14ac:dyDescent="0.2">
      <c r="A1564">
        <v>105.87343321545403</v>
      </c>
      <c r="B1564">
        <v>123.24092990145955</v>
      </c>
      <c r="C1564">
        <v>161.51622950000001</v>
      </c>
    </row>
    <row r="1565" spans="1:3" x14ac:dyDescent="0.2">
      <c r="A1565">
        <v>105.90322702080084</v>
      </c>
      <c r="B1565">
        <v>123.26212933987941</v>
      </c>
      <c r="C1565">
        <v>161.563785</v>
      </c>
    </row>
    <row r="1566" spans="1:3" x14ac:dyDescent="0.2">
      <c r="A1566">
        <v>106.02240224218806</v>
      </c>
      <c r="B1566">
        <v>123.33088427529509</v>
      </c>
      <c r="C1566">
        <v>161.7173377</v>
      </c>
    </row>
    <row r="1567" spans="1:3" x14ac:dyDescent="0.2">
      <c r="A1567">
        <v>106.06136337225695</v>
      </c>
      <c r="B1567">
        <v>123.34463526237822</v>
      </c>
      <c r="C1567">
        <v>161.83250219999999</v>
      </c>
    </row>
    <row r="1568" spans="1:3" x14ac:dyDescent="0.2">
      <c r="A1568">
        <v>106.06881182359365</v>
      </c>
      <c r="B1568">
        <v>123.55605668878151</v>
      </c>
      <c r="C1568">
        <v>161.96370949999999</v>
      </c>
    </row>
    <row r="1569" spans="1:3" x14ac:dyDescent="0.2">
      <c r="A1569">
        <v>106.37477128619351</v>
      </c>
      <c r="B1569">
        <v>123.58183978956238</v>
      </c>
      <c r="C1569">
        <v>162.33040249999999</v>
      </c>
    </row>
    <row r="1570" spans="1:3" x14ac:dyDescent="0.2">
      <c r="A1570">
        <v>106.38508452650586</v>
      </c>
      <c r="B1570">
        <v>123.60934176372866</v>
      </c>
      <c r="C1570">
        <v>162.35102900000001</v>
      </c>
    </row>
    <row r="1571" spans="1:3" x14ac:dyDescent="0.2">
      <c r="A1571">
        <v>106.41888903641858</v>
      </c>
      <c r="B1571">
        <v>123.69413951740802</v>
      </c>
      <c r="C1571">
        <v>162.4415563</v>
      </c>
    </row>
    <row r="1572" spans="1:3" x14ac:dyDescent="0.2">
      <c r="A1572">
        <v>106.58332792362113</v>
      </c>
      <c r="B1572">
        <v>123.70559867331065</v>
      </c>
      <c r="C1572">
        <v>162.49140370000001</v>
      </c>
    </row>
    <row r="1573" spans="1:3" x14ac:dyDescent="0.2">
      <c r="A1573">
        <v>106.62973750502672</v>
      </c>
      <c r="B1573">
        <v>123.79555304714619</v>
      </c>
      <c r="C1573">
        <v>162.70626279999999</v>
      </c>
    </row>
    <row r="1574" spans="1:3" x14ac:dyDescent="0.2">
      <c r="A1574">
        <v>106.8468885093813</v>
      </c>
      <c r="B1574">
        <v>124.08432377589213</v>
      </c>
      <c r="C1574">
        <v>162.85523190000001</v>
      </c>
    </row>
    <row r="1575" spans="1:3" x14ac:dyDescent="0.2">
      <c r="A1575">
        <v>107.00387894524715</v>
      </c>
      <c r="B1575">
        <v>124.12614969493667</v>
      </c>
      <c r="C1575">
        <v>162.97440710000001</v>
      </c>
    </row>
    <row r="1576" spans="1:3" x14ac:dyDescent="0.2">
      <c r="A1576">
        <v>107.12706487120029</v>
      </c>
      <c r="B1576">
        <v>124.24532491632388</v>
      </c>
      <c r="C1576">
        <v>163.18869330000001</v>
      </c>
    </row>
    <row r="1577" spans="1:3" x14ac:dyDescent="0.2">
      <c r="A1577">
        <v>107.16488008567892</v>
      </c>
      <c r="B1577">
        <v>124.47164324540056</v>
      </c>
      <c r="C1577">
        <v>163.37662349999999</v>
      </c>
    </row>
    <row r="1578" spans="1:3" x14ac:dyDescent="0.2">
      <c r="A1578">
        <v>107.5012063114207</v>
      </c>
      <c r="B1578">
        <v>124.491123810435</v>
      </c>
      <c r="C1578">
        <v>163.63560039999999</v>
      </c>
    </row>
    <row r="1579" spans="1:3" x14ac:dyDescent="0.2">
      <c r="A1579">
        <v>107.50177926921585</v>
      </c>
      <c r="B1579">
        <v>124.65728157102293</v>
      </c>
      <c r="C1579">
        <v>163.6825829</v>
      </c>
    </row>
    <row r="1580" spans="1:3" x14ac:dyDescent="0.2">
      <c r="A1580">
        <v>107.57683674037797</v>
      </c>
      <c r="B1580">
        <v>124.72259875966787</v>
      </c>
      <c r="C1580">
        <v>163.77482910000001</v>
      </c>
    </row>
    <row r="1581" spans="1:3" x14ac:dyDescent="0.2">
      <c r="A1581">
        <v>107.69887675074084</v>
      </c>
      <c r="B1581">
        <v>124.7919266528787</v>
      </c>
      <c r="C1581">
        <v>163.89228550000001</v>
      </c>
    </row>
    <row r="1582" spans="1:3" x14ac:dyDescent="0.2">
      <c r="A1582">
        <v>107.92233029084186</v>
      </c>
      <c r="B1582">
        <v>125.01308836179919</v>
      </c>
      <c r="C1582">
        <v>163.9301007</v>
      </c>
    </row>
    <row r="1583" spans="1:3" x14ac:dyDescent="0.2">
      <c r="A1583">
        <v>108.07072635978075</v>
      </c>
      <c r="B1583">
        <v>125.04001737817035</v>
      </c>
      <c r="C1583">
        <v>164.04411930000001</v>
      </c>
    </row>
    <row r="1584" spans="1:3" x14ac:dyDescent="0.2">
      <c r="A1584">
        <v>108.1480756621234</v>
      </c>
      <c r="B1584">
        <v>125.18554865813356</v>
      </c>
      <c r="C1584">
        <v>164.13693839999999</v>
      </c>
    </row>
    <row r="1585" spans="1:3" x14ac:dyDescent="0.2">
      <c r="A1585">
        <v>108.19219341234847</v>
      </c>
      <c r="B1585">
        <v>125.32764219132602</v>
      </c>
      <c r="C1585">
        <v>164.20454749999999</v>
      </c>
    </row>
    <row r="1586" spans="1:3" x14ac:dyDescent="0.2">
      <c r="A1586">
        <v>108.25808355878853</v>
      </c>
      <c r="B1586">
        <v>125.34082022061401</v>
      </c>
      <c r="C1586">
        <v>164.30137730000001</v>
      </c>
    </row>
    <row r="1587" spans="1:3" x14ac:dyDescent="0.2">
      <c r="A1587">
        <v>108.40819850111281</v>
      </c>
      <c r="B1587">
        <v>125.38780275981475</v>
      </c>
      <c r="C1587">
        <v>164.401072</v>
      </c>
    </row>
    <row r="1588" spans="1:3" x14ac:dyDescent="0.2">
      <c r="A1588">
        <v>108.46664019621615</v>
      </c>
      <c r="B1588">
        <v>125.52473967285101</v>
      </c>
      <c r="C1588">
        <v>164.5723864</v>
      </c>
    </row>
    <row r="1589" spans="1:3" x14ac:dyDescent="0.2">
      <c r="A1589">
        <v>108.49872583274346</v>
      </c>
      <c r="B1589">
        <v>125.52703150403153</v>
      </c>
      <c r="C1589">
        <v>164.6978641</v>
      </c>
    </row>
    <row r="1590" spans="1:3" x14ac:dyDescent="0.2">
      <c r="A1590">
        <v>108.514195693212</v>
      </c>
      <c r="B1590">
        <v>125.58547319913487</v>
      </c>
      <c r="C1590">
        <v>164.8720433</v>
      </c>
    </row>
    <row r="1591" spans="1:3" x14ac:dyDescent="0.2">
      <c r="A1591">
        <v>108.57893992406179</v>
      </c>
      <c r="B1591">
        <v>125.62787207597455</v>
      </c>
      <c r="C1591">
        <v>165.05997350000001</v>
      </c>
    </row>
    <row r="1592" spans="1:3" x14ac:dyDescent="0.2">
      <c r="A1592">
        <v>108.64368415491157</v>
      </c>
      <c r="B1592">
        <v>125.70121067375132</v>
      </c>
      <c r="C1592">
        <v>165.15221969999999</v>
      </c>
    </row>
    <row r="1593" spans="1:3" x14ac:dyDescent="0.2">
      <c r="A1593">
        <v>108.88489938666166</v>
      </c>
      <c r="B1593">
        <v>125.74131771941046</v>
      </c>
      <c r="C1593">
        <v>165.26451940000001</v>
      </c>
    </row>
    <row r="1594" spans="1:3" x14ac:dyDescent="0.2">
      <c r="A1594">
        <v>108.88833713343243</v>
      </c>
      <c r="B1594">
        <v>125.75793349546926</v>
      </c>
      <c r="C1594">
        <v>165.28571880000001</v>
      </c>
    </row>
    <row r="1595" spans="1:3" x14ac:dyDescent="0.2">
      <c r="A1595">
        <v>109.07168362787429</v>
      </c>
      <c r="B1595">
        <v>125.80949969703104</v>
      </c>
      <c r="C1595">
        <v>165.39057009999999</v>
      </c>
    </row>
    <row r="1596" spans="1:3" x14ac:dyDescent="0.2">
      <c r="A1596">
        <v>109.21778786563266</v>
      </c>
      <c r="B1596">
        <v>125.87653575906133</v>
      </c>
      <c r="C1596">
        <v>165.44901179999999</v>
      </c>
    </row>
    <row r="1597" spans="1:3" x14ac:dyDescent="0.2">
      <c r="A1597">
        <v>109.49108873391005</v>
      </c>
      <c r="B1597">
        <v>125.88169237921751</v>
      </c>
      <c r="C1597">
        <v>165.5257881</v>
      </c>
    </row>
    <row r="1598" spans="1:3" x14ac:dyDescent="0.2">
      <c r="A1598">
        <v>109.61484761765831</v>
      </c>
      <c r="B1598">
        <v>125.94357182109164</v>
      </c>
      <c r="C1598">
        <v>165.58537580000001</v>
      </c>
    </row>
    <row r="1599" spans="1:3" x14ac:dyDescent="0.2">
      <c r="A1599">
        <v>109.62630677356093</v>
      </c>
      <c r="B1599">
        <v>126.03696394169796</v>
      </c>
      <c r="C1599">
        <v>165.63063940000001</v>
      </c>
    </row>
    <row r="1600" spans="1:3" x14ac:dyDescent="0.2">
      <c r="A1600">
        <v>109.72428255652829</v>
      </c>
      <c r="B1600">
        <v>126.09139493223539</v>
      </c>
      <c r="C1600">
        <v>165.98014370000001</v>
      </c>
    </row>
    <row r="1601" spans="1:3" x14ac:dyDescent="0.2">
      <c r="A1601">
        <v>109.79876706989531</v>
      </c>
      <c r="B1601">
        <v>126.11717803301627</v>
      </c>
      <c r="C1601">
        <v>166.23109919999999</v>
      </c>
    </row>
    <row r="1602" spans="1:3" x14ac:dyDescent="0.2">
      <c r="A1602">
        <v>109.8973158106578</v>
      </c>
      <c r="B1602">
        <v>126.17046310796346</v>
      </c>
      <c r="C1602">
        <v>166.27980059999999</v>
      </c>
    </row>
    <row r="1603" spans="1:3" x14ac:dyDescent="0.2">
      <c r="A1603">
        <v>110.04800371077722</v>
      </c>
      <c r="B1603">
        <v>126.20655944905668</v>
      </c>
      <c r="C1603">
        <v>166.35829580000001</v>
      </c>
    </row>
    <row r="1604" spans="1:3" x14ac:dyDescent="0.2">
      <c r="A1604">
        <v>110.08925667202664</v>
      </c>
      <c r="B1604">
        <v>126.2569797350282</v>
      </c>
      <c r="C1604">
        <v>166.41100789999999</v>
      </c>
    </row>
    <row r="1605" spans="1:3" x14ac:dyDescent="0.2">
      <c r="A1605">
        <v>110.13795808461275</v>
      </c>
      <c r="B1605">
        <v>126.32573467044391</v>
      </c>
      <c r="C1605">
        <v>166.59492739999999</v>
      </c>
    </row>
    <row r="1606" spans="1:3" x14ac:dyDescent="0.2">
      <c r="A1606">
        <v>110.3505254266063</v>
      </c>
      <c r="B1606">
        <v>126.59044117179435</v>
      </c>
      <c r="C1606">
        <v>166.99256009999999</v>
      </c>
    </row>
    <row r="1607" spans="1:3" x14ac:dyDescent="0.2">
      <c r="A1607">
        <v>110.38203810533849</v>
      </c>
      <c r="B1607">
        <v>126.69701132168868</v>
      </c>
      <c r="C1607">
        <v>167.04928290000001</v>
      </c>
    </row>
    <row r="1608" spans="1:3" x14ac:dyDescent="0.2">
      <c r="A1608">
        <v>110.44277163162235</v>
      </c>
      <c r="B1608">
        <v>126.72852400042088</v>
      </c>
      <c r="C1608">
        <v>167.08767109999999</v>
      </c>
    </row>
    <row r="1609" spans="1:3" x14ac:dyDescent="0.2">
      <c r="A1609">
        <v>110.49662966436466</v>
      </c>
      <c r="B1609">
        <v>126.76576625710436</v>
      </c>
      <c r="C1609">
        <v>167.1335077</v>
      </c>
    </row>
    <row r="1610" spans="1:3" x14ac:dyDescent="0.2">
      <c r="A1610">
        <v>110.52928825868712</v>
      </c>
      <c r="B1610">
        <v>126.7680580882849</v>
      </c>
      <c r="C1610">
        <v>167.17189590000001</v>
      </c>
    </row>
    <row r="1611" spans="1:3" x14ac:dyDescent="0.2">
      <c r="A1611">
        <v>110.80717278932556</v>
      </c>
      <c r="B1611">
        <v>126.80300851378789</v>
      </c>
      <c r="C1611">
        <v>167.17476070000001</v>
      </c>
    </row>
    <row r="1612" spans="1:3" x14ac:dyDescent="0.2">
      <c r="A1612">
        <v>111.01859421572884</v>
      </c>
      <c r="B1612">
        <v>126.83566710811033</v>
      </c>
      <c r="C1612">
        <v>167.27330939999999</v>
      </c>
    </row>
    <row r="1613" spans="1:3" x14ac:dyDescent="0.2">
      <c r="A1613">
        <v>111.09021394012018</v>
      </c>
      <c r="B1613">
        <v>126.90785979029683</v>
      </c>
      <c r="C1613">
        <v>167.31914599999999</v>
      </c>
    </row>
    <row r="1614" spans="1:3" x14ac:dyDescent="0.2">
      <c r="A1614">
        <v>111.11542408310594</v>
      </c>
      <c r="B1614">
        <v>127.20923559053563</v>
      </c>
      <c r="C1614">
        <v>167.7998576</v>
      </c>
    </row>
    <row r="1615" spans="1:3" x14ac:dyDescent="0.2">
      <c r="A1615">
        <v>111.26783085661074</v>
      </c>
      <c r="B1615">
        <v>127.26882320122924</v>
      </c>
      <c r="C1615">
        <v>167.8926768</v>
      </c>
    </row>
    <row r="1616" spans="1:3" x14ac:dyDescent="0.2">
      <c r="A1616">
        <v>111.27814409692309</v>
      </c>
      <c r="B1616">
        <v>127.4836823744033</v>
      </c>
      <c r="C1616">
        <v>168.34302159999999</v>
      </c>
    </row>
    <row r="1617" spans="1:3" x14ac:dyDescent="0.2">
      <c r="A1617">
        <v>111.53081848457579</v>
      </c>
      <c r="B1617">
        <v>127.49628744589617</v>
      </c>
      <c r="C1617">
        <v>168.52350329999999</v>
      </c>
    </row>
    <row r="1618" spans="1:3" x14ac:dyDescent="0.2">
      <c r="A1618">
        <v>111.5422776404784</v>
      </c>
      <c r="B1618">
        <v>127.5117573063647</v>
      </c>
      <c r="C1618">
        <v>168.53553539999999</v>
      </c>
    </row>
    <row r="1619" spans="1:3" x14ac:dyDescent="0.2">
      <c r="A1619">
        <v>111.79036836577005</v>
      </c>
      <c r="B1619">
        <v>128.04632692922178</v>
      </c>
      <c r="C1619">
        <v>169.04604079999999</v>
      </c>
    </row>
    <row r="1620" spans="1:3" x14ac:dyDescent="0.2">
      <c r="A1620">
        <v>111.80984893080449</v>
      </c>
      <c r="B1620">
        <v>128.06981819882213</v>
      </c>
      <c r="C1620">
        <v>169.11422279999999</v>
      </c>
    </row>
    <row r="1621" spans="1:3" x14ac:dyDescent="0.2">
      <c r="A1621">
        <v>111.86313400575166</v>
      </c>
      <c r="B1621">
        <v>128.12596806274493</v>
      </c>
      <c r="C1621">
        <v>169.36632420000001</v>
      </c>
    </row>
    <row r="1622" spans="1:3" x14ac:dyDescent="0.2">
      <c r="A1622">
        <v>111.89063597991795</v>
      </c>
      <c r="B1622">
        <v>128.13112468290112</v>
      </c>
      <c r="C1622">
        <v>169.38580479999999</v>
      </c>
    </row>
    <row r="1623" spans="1:3" x14ac:dyDescent="0.2">
      <c r="A1623">
        <v>111.95538021076773</v>
      </c>
      <c r="B1623">
        <v>128.2291004658685</v>
      </c>
      <c r="C1623">
        <v>169.44252760000001</v>
      </c>
    </row>
    <row r="1624" spans="1:3" x14ac:dyDescent="0.2">
      <c r="A1624">
        <v>111.97944443816323</v>
      </c>
      <c r="B1624">
        <v>128.23826779059058</v>
      </c>
      <c r="C1624">
        <v>169.53821160000001</v>
      </c>
    </row>
    <row r="1625" spans="1:3" x14ac:dyDescent="0.2">
      <c r="A1625">
        <v>112.07226360097441</v>
      </c>
      <c r="B1625">
        <v>128.32249258647482</v>
      </c>
      <c r="C1625">
        <v>169.97938909999999</v>
      </c>
    </row>
    <row r="1626" spans="1:3" x14ac:dyDescent="0.2">
      <c r="A1626">
        <v>112.35587770956417</v>
      </c>
      <c r="B1626">
        <v>128.33853540473851</v>
      </c>
      <c r="C1626">
        <v>170.15987079999999</v>
      </c>
    </row>
    <row r="1627" spans="1:3" x14ac:dyDescent="0.2">
      <c r="A1627">
        <v>112.44010250544841</v>
      </c>
      <c r="B1627">
        <v>128.5396435908294</v>
      </c>
      <c r="C1627">
        <v>170.2641491</v>
      </c>
    </row>
    <row r="1628" spans="1:3" x14ac:dyDescent="0.2">
      <c r="A1628">
        <v>112.61542759075844</v>
      </c>
      <c r="B1628">
        <v>128.56714556499568</v>
      </c>
      <c r="C1628">
        <v>170.4658302</v>
      </c>
    </row>
    <row r="1629" spans="1:3" x14ac:dyDescent="0.2">
      <c r="A1629">
        <v>112.70137126002805</v>
      </c>
      <c r="B1629">
        <v>128.57803176310318</v>
      </c>
      <c r="C1629">
        <v>170.47958120000001</v>
      </c>
    </row>
    <row r="1630" spans="1:3" x14ac:dyDescent="0.2">
      <c r="A1630">
        <v>112.73288393876025</v>
      </c>
      <c r="B1630">
        <v>128.59407458136684</v>
      </c>
      <c r="C1630">
        <v>170.48989449999999</v>
      </c>
    </row>
    <row r="1631" spans="1:3" x14ac:dyDescent="0.2">
      <c r="A1631">
        <v>112.76726140646809</v>
      </c>
      <c r="B1631">
        <v>128.67428867268515</v>
      </c>
      <c r="C1631">
        <v>170.6314151</v>
      </c>
    </row>
    <row r="1632" spans="1:3" x14ac:dyDescent="0.2">
      <c r="A1632">
        <v>112.79992000079056</v>
      </c>
      <c r="B1632">
        <v>128.84560305342927</v>
      </c>
      <c r="C1632">
        <v>170.68298129999999</v>
      </c>
    </row>
    <row r="1633" spans="1:3" x14ac:dyDescent="0.2">
      <c r="A1633">
        <v>112.81023324110291</v>
      </c>
      <c r="B1633">
        <v>128.92066052459143</v>
      </c>
      <c r="C1633">
        <v>170.7901244</v>
      </c>
    </row>
    <row r="1634" spans="1:3" x14ac:dyDescent="0.2">
      <c r="A1634">
        <v>112.81080619889805</v>
      </c>
      <c r="B1634">
        <v>129.10572589241866</v>
      </c>
      <c r="C1634">
        <v>170.86861959999999</v>
      </c>
    </row>
    <row r="1635" spans="1:3" x14ac:dyDescent="0.2">
      <c r="A1635">
        <v>112.88700958565045</v>
      </c>
      <c r="B1635">
        <v>129.2718836530066</v>
      </c>
      <c r="C1635">
        <v>170.9923785</v>
      </c>
    </row>
    <row r="1636" spans="1:3" x14ac:dyDescent="0.2">
      <c r="A1636">
        <v>112.95404564768074</v>
      </c>
      <c r="B1636">
        <v>129.30626112071442</v>
      </c>
      <c r="C1636">
        <v>171.07030069999999</v>
      </c>
    </row>
    <row r="1637" spans="1:3" x14ac:dyDescent="0.2">
      <c r="A1637">
        <v>113.12650594401512</v>
      </c>
      <c r="B1637">
        <v>129.40194507250129</v>
      </c>
      <c r="C1637">
        <v>171.47366299999999</v>
      </c>
    </row>
    <row r="1638" spans="1:3" x14ac:dyDescent="0.2">
      <c r="A1638">
        <v>113.13108960637618</v>
      </c>
      <c r="B1638">
        <v>129.42887408887245</v>
      </c>
      <c r="C1638">
        <v>171.60143260000001</v>
      </c>
    </row>
    <row r="1639" spans="1:3" x14ac:dyDescent="0.2">
      <c r="A1639">
        <v>113.20156341517728</v>
      </c>
      <c r="B1639">
        <v>129.83166341884942</v>
      </c>
      <c r="C1639">
        <v>171.6277887</v>
      </c>
    </row>
    <row r="1640" spans="1:3" x14ac:dyDescent="0.2">
      <c r="A1640">
        <v>113.37345075371651</v>
      </c>
      <c r="B1640">
        <v>129.86947863332804</v>
      </c>
      <c r="C1640">
        <v>171.70341909999999</v>
      </c>
    </row>
    <row r="1641" spans="1:3" x14ac:dyDescent="0.2">
      <c r="A1641">
        <v>113.37631554269217</v>
      </c>
      <c r="B1641">
        <v>129.93536877976808</v>
      </c>
      <c r="C1641">
        <v>171.8420749</v>
      </c>
    </row>
    <row r="1642" spans="1:3" x14ac:dyDescent="0.2">
      <c r="A1642">
        <v>113.43303836441012</v>
      </c>
      <c r="B1642">
        <v>130.00870737754485</v>
      </c>
      <c r="C1642">
        <v>172.11136500000001</v>
      </c>
    </row>
    <row r="1643" spans="1:3" x14ac:dyDescent="0.2">
      <c r="A1643">
        <v>113.51038766675279</v>
      </c>
      <c r="B1643">
        <v>130.01271808211075</v>
      </c>
      <c r="C1643">
        <v>172.17668219999999</v>
      </c>
    </row>
    <row r="1644" spans="1:3" x14ac:dyDescent="0.2">
      <c r="A1644">
        <v>113.60148795617859</v>
      </c>
      <c r="B1644">
        <v>130.04423076084294</v>
      </c>
      <c r="C1644">
        <v>172.32106759999999</v>
      </c>
    </row>
    <row r="1645" spans="1:3" x14ac:dyDescent="0.2">
      <c r="A1645">
        <v>114.03865475386341</v>
      </c>
      <c r="B1645">
        <v>130.23731753780206</v>
      </c>
      <c r="C1645">
        <v>172.35429909999999</v>
      </c>
    </row>
    <row r="1646" spans="1:3" x14ac:dyDescent="0.2">
      <c r="A1646">
        <v>114.08964799763004</v>
      </c>
      <c r="B1646">
        <v>130.24705782031924</v>
      </c>
      <c r="C1646">
        <v>172.50097629999999</v>
      </c>
    </row>
    <row r="1647" spans="1:3" x14ac:dyDescent="0.2">
      <c r="A1647">
        <v>114.24033589774945</v>
      </c>
      <c r="B1647">
        <v>130.31180205116902</v>
      </c>
      <c r="C1647">
        <v>172.55540730000001</v>
      </c>
    </row>
    <row r="1648" spans="1:3" x14ac:dyDescent="0.2">
      <c r="A1648">
        <v>114.26210829396443</v>
      </c>
      <c r="B1648">
        <v>130.52895305552363</v>
      </c>
      <c r="C1648">
        <v>172.6424969</v>
      </c>
    </row>
    <row r="1649" spans="1:3" x14ac:dyDescent="0.2">
      <c r="A1649">
        <v>114.27184857648164</v>
      </c>
      <c r="B1649">
        <v>130.58682179283184</v>
      </c>
      <c r="C1649">
        <v>172.65109129999999</v>
      </c>
    </row>
    <row r="1650" spans="1:3" x14ac:dyDescent="0.2">
      <c r="A1650">
        <v>114.3451871742584</v>
      </c>
      <c r="B1650">
        <v>130.79709730364488</v>
      </c>
      <c r="C1650">
        <v>172.82813519999999</v>
      </c>
    </row>
    <row r="1651" spans="1:3" x14ac:dyDescent="0.2">
      <c r="A1651">
        <v>114.42769309675722</v>
      </c>
      <c r="B1651">
        <v>130.7982432192351</v>
      </c>
      <c r="C1651">
        <v>173.00288739999999</v>
      </c>
    </row>
    <row r="1652" spans="1:3" x14ac:dyDescent="0.2">
      <c r="A1652">
        <v>114.42826605455237</v>
      </c>
      <c r="B1652">
        <v>130.86699815465082</v>
      </c>
      <c r="C1652">
        <v>173.17305579999999</v>
      </c>
    </row>
    <row r="1653" spans="1:3" x14ac:dyDescent="0.2">
      <c r="A1653">
        <v>114.45748690210404</v>
      </c>
      <c r="B1653">
        <v>130.96039027525714</v>
      </c>
      <c r="C1653">
        <v>173.24410259999999</v>
      </c>
    </row>
    <row r="1654" spans="1:3" x14ac:dyDescent="0.2">
      <c r="A1654">
        <v>114.52165817515869</v>
      </c>
      <c r="B1654">
        <v>131.02284267492638</v>
      </c>
      <c r="C1654">
        <v>173.2509781</v>
      </c>
    </row>
    <row r="1655" spans="1:3" x14ac:dyDescent="0.2">
      <c r="A1655">
        <v>114.65458438362904</v>
      </c>
      <c r="B1655">
        <v>131.04060436657545</v>
      </c>
      <c r="C1655">
        <v>173.5323004</v>
      </c>
    </row>
    <row r="1656" spans="1:3" x14ac:dyDescent="0.2">
      <c r="A1656">
        <v>114.78006214076268</v>
      </c>
      <c r="B1656">
        <v>131.05149056468292</v>
      </c>
      <c r="C1656">
        <v>173.53401919999999</v>
      </c>
    </row>
    <row r="1657" spans="1:3" x14ac:dyDescent="0.2">
      <c r="A1657">
        <v>114.83162834232445</v>
      </c>
      <c r="B1657">
        <v>131.28754917627683</v>
      </c>
      <c r="C1657">
        <v>173.87435619999999</v>
      </c>
    </row>
    <row r="1658" spans="1:3" x14ac:dyDescent="0.2">
      <c r="A1658">
        <v>114.89293482640345</v>
      </c>
      <c r="B1658">
        <v>131.44855031670861</v>
      </c>
      <c r="C1658">
        <v>173.90758769999999</v>
      </c>
    </row>
    <row r="1659" spans="1:3" x14ac:dyDescent="0.2">
      <c r="A1659">
        <v>114.94335511237496</v>
      </c>
      <c r="B1659">
        <v>131.68518188609764</v>
      </c>
      <c r="C1659">
        <v>174.13276010000001</v>
      </c>
    </row>
    <row r="1660" spans="1:3" x14ac:dyDescent="0.2">
      <c r="A1660">
        <v>114.96168976181916</v>
      </c>
      <c r="B1660">
        <v>131.69835991538562</v>
      </c>
      <c r="C1660">
        <v>174.16656459999999</v>
      </c>
    </row>
    <row r="1661" spans="1:3" x14ac:dyDescent="0.2">
      <c r="A1661">
        <v>115.06768695391835</v>
      </c>
      <c r="B1661">
        <v>131.70752724010774</v>
      </c>
      <c r="C1661">
        <v>174.6845185</v>
      </c>
    </row>
    <row r="1662" spans="1:3" x14ac:dyDescent="0.2">
      <c r="A1662">
        <v>115.14389034067077</v>
      </c>
      <c r="B1662">
        <v>131.70924611349312</v>
      </c>
      <c r="C1662">
        <v>174.7830672</v>
      </c>
    </row>
    <row r="1663" spans="1:3" x14ac:dyDescent="0.2">
      <c r="A1663">
        <v>115.20863457152053</v>
      </c>
      <c r="B1663">
        <v>131.71898639601034</v>
      </c>
      <c r="C1663">
        <v>174.9417765</v>
      </c>
    </row>
    <row r="1664" spans="1:3" x14ac:dyDescent="0.2">
      <c r="A1664">
        <v>115.2859838738632</v>
      </c>
      <c r="B1664">
        <v>131.72127822719088</v>
      </c>
      <c r="C1664">
        <v>174.98646729999999</v>
      </c>
    </row>
    <row r="1665" spans="1:3" x14ac:dyDescent="0.2">
      <c r="A1665">
        <v>115.37479233210847</v>
      </c>
      <c r="B1665">
        <v>131.80894076984589</v>
      </c>
      <c r="C1665">
        <v>175.21851520000001</v>
      </c>
    </row>
    <row r="1666" spans="1:3" x14ac:dyDescent="0.2">
      <c r="A1666">
        <v>115.40401317966015</v>
      </c>
      <c r="B1666">
        <v>131.86279880258817</v>
      </c>
      <c r="C1666">
        <v>175.25231969999999</v>
      </c>
    </row>
    <row r="1667" spans="1:3" x14ac:dyDescent="0.2">
      <c r="A1667">
        <v>115.50428079380805</v>
      </c>
      <c r="B1667">
        <v>131.98999543310723</v>
      </c>
      <c r="C1667">
        <v>175.26435179999999</v>
      </c>
    </row>
    <row r="1668" spans="1:3" x14ac:dyDescent="0.2">
      <c r="A1668">
        <v>115.83029377923748</v>
      </c>
      <c r="B1668">
        <v>132.10917065449445</v>
      </c>
      <c r="C1668">
        <v>175.2901349</v>
      </c>
    </row>
    <row r="1669" spans="1:3" x14ac:dyDescent="0.2">
      <c r="A1669">
        <v>115.85493096442812</v>
      </c>
      <c r="B1669">
        <v>132.2776202462629</v>
      </c>
      <c r="C1669">
        <v>175.3331067</v>
      </c>
    </row>
    <row r="1670" spans="1:3" x14ac:dyDescent="0.2">
      <c r="A1670">
        <v>115.89102730552135</v>
      </c>
      <c r="B1670">
        <v>132.39966025662576</v>
      </c>
      <c r="C1670">
        <v>175.34456589999999</v>
      </c>
    </row>
    <row r="1671" spans="1:3" x14ac:dyDescent="0.2">
      <c r="A1671">
        <v>115.96780365006889</v>
      </c>
      <c r="B1671">
        <v>132.50794927990549</v>
      </c>
      <c r="C1671">
        <v>175.86996819999999</v>
      </c>
    </row>
    <row r="1672" spans="1:3" x14ac:dyDescent="0.2">
      <c r="A1672">
        <v>116.064633517446</v>
      </c>
      <c r="B1672">
        <v>132.51482477344706</v>
      </c>
      <c r="C1672">
        <v>176.0206561</v>
      </c>
    </row>
    <row r="1673" spans="1:3" x14ac:dyDescent="0.2">
      <c r="A1673">
        <v>116.1167726768029</v>
      </c>
      <c r="B1673">
        <v>132.76520732991924</v>
      </c>
      <c r="C1673">
        <v>176.20285670000001</v>
      </c>
    </row>
    <row r="1674" spans="1:3" x14ac:dyDescent="0.2">
      <c r="A1674">
        <v>116.15917155364257</v>
      </c>
      <c r="B1674">
        <v>132.98866087002025</v>
      </c>
      <c r="C1674">
        <v>176.3718792</v>
      </c>
    </row>
    <row r="1675" spans="1:3" x14ac:dyDescent="0.2">
      <c r="A1675">
        <v>116.18667352780885</v>
      </c>
      <c r="B1675">
        <v>133.00527664607904</v>
      </c>
      <c r="C1675">
        <v>176.4824601</v>
      </c>
    </row>
    <row r="1676" spans="1:3" x14ac:dyDescent="0.2">
      <c r="A1676">
        <v>116.27949269062005</v>
      </c>
      <c r="B1676">
        <v>133.05283214307491</v>
      </c>
      <c r="C1676">
        <v>176.94483700000001</v>
      </c>
    </row>
    <row r="1677" spans="1:3" x14ac:dyDescent="0.2">
      <c r="A1677">
        <v>116.44622340900311</v>
      </c>
      <c r="B1677">
        <v>133.11070088038312</v>
      </c>
      <c r="C1677">
        <v>176.9866629</v>
      </c>
    </row>
    <row r="1678" spans="1:3" x14ac:dyDescent="0.2">
      <c r="A1678">
        <v>116.53732369842892</v>
      </c>
      <c r="B1678">
        <v>133.12101412069546</v>
      </c>
      <c r="C1678">
        <v>177.50576269999999</v>
      </c>
    </row>
    <row r="1679" spans="1:3" x14ac:dyDescent="0.2">
      <c r="A1679">
        <v>116.54076144519971</v>
      </c>
      <c r="B1679">
        <v>133.19377976067707</v>
      </c>
      <c r="C1679">
        <v>177.56649619999999</v>
      </c>
    </row>
    <row r="1680" spans="1:3" x14ac:dyDescent="0.2">
      <c r="A1680">
        <v>116.60206792927869</v>
      </c>
      <c r="B1680">
        <v>133.19721750744787</v>
      </c>
      <c r="C1680">
        <v>177.58540379999999</v>
      </c>
    </row>
    <row r="1681" spans="1:3" x14ac:dyDescent="0.2">
      <c r="A1681">
        <v>116.61753778974723</v>
      </c>
      <c r="B1681">
        <v>133.2161251146872</v>
      </c>
      <c r="C1681">
        <v>177.7412483</v>
      </c>
    </row>
    <row r="1682" spans="1:3" x14ac:dyDescent="0.2">
      <c r="A1682">
        <v>116.66452032894796</v>
      </c>
      <c r="B1682">
        <v>133.2648265272733</v>
      </c>
      <c r="C1682">
        <v>177.7635937</v>
      </c>
    </row>
    <row r="1683" spans="1:3" x14ac:dyDescent="0.2">
      <c r="A1683">
        <v>117.01517049956803</v>
      </c>
      <c r="B1683">
        <v>133.31524681324481</v>
      </c>
      <c r="C1683">
        <v>178.20820889999999</v>
      </c>
    </row>
    <row r="1684" spans="1:3" x14ac:dyDescent="0.2">
      <c r="A1684">
        <v>117.10741670458408</v>
      </c>
      <c r="B1684">
        <v>133.34332174520623</v>
      </c>
      <c r="C1684">
        <v>178.27524500000001</v>
      </c>
    </row>
    <row r="1685" spans="1:3" x14ac:dyDescent="0.2">
      <c r="A1685">
        <v>117.1337727631601</v>
      </c>
      <c r="B1685">
        <v>133.35592681669911</v>
      </c>
      <c r="C1685">
        <v>178.47005060000001</v>
      </c>
    </row>
    <row r="1686" spans="1:3" x14ac:dyDescent="0.2">
      <c r="A1686">
        <v>117.36180996562219</v>
      </c>
      <c r="B1686">
        <v>133.46822654454476</v>
      </c>
      <c r="C1686">
        <v>178.5829233</v>
      </c>
    </row>
    <row r="1687" spans="1:3" x14ac:dyDescent="0.2">
      <c r="A1687">
        <v>117.40993842041316</v>
      </c>
      <c r="B1687">
        <v>133.61662261348363</v>
      </c>
      <c r="C1687">
        <v>178.7576755</v>
      </c>
    </row>
    <row r="1688" spans="1:3" x14ac:dyDescent="0.2">
      <c r="A1688">
        <v>117.55088603801535</v>
      </c>
      <c r="B1688">
        <v>133.6756372663821</v>
      </c>
      <c r="C1688">
        <v>178.84934870000001</v>
      </c>
    </row>
    <row r="1689" spans="1:3" x14ac:dyDescent="0.2">
      <c r="A1689">
        <v>117.61906801563593</v>
      </c>
      <c r="B1689">
        <v>133.75413248431502</v>
      </c>
      <c r="C1689">
        <v>178.8940394</v>
      </c>
    </row>
    <row r="1690" spans="1:3" x14ac:dyDescent="0.2">
      <c r="A1690">
        <v>117.6671964704269</v>
      </c>
      <c r="B1690">
        <v>133.85268122507753</v>
      </c>
      <c r="C1690">
        <v>179.0321222</v>
      </c>
    </row>
    <row r="1691" spans="1:3" x14ac:dyDescent="0.2">
      <c r="A1691">
        <v>117.98232325774886</v>
      </c>
      <c r="B1691">
        <v>133.87731841026815</v>
      </c>
      <c r="C1691">
        <v>179.58445359999999</v>
      </c>
    </row>
    <row r="1692" spans="1:3" x14ac:dyDescent="0.2">
      <c r="A1692">
        <v>118.19718243092292</v>
      </c>
      <c r="B1692">
        <v>133.88820460837564</v>
      </c>
      <c r="C1692">
        <v>179.6067989</v>
      </c>
    </row>
    <row r="1693" spans="1:3" x14ac:dyDescent="0.2">
      <c r="A1693">
        <v>118.28541793137306</v>
      </c>
      <c r="B1693">
        <v>134.00967166094335</v>
      </c>
      <c r="C1693">
        <v>179.67841859999999</v>
      </c>
    </row>
    <row r="1694" spans="1:3" x14ac:dyDescent="0.2">
      <c r="A1694">
        <v>118.39084216567714</v>
      </c>
      <c r="B1694">
        <v>134.04576800203662</v>
      </c>
      <c r="C1694">
        <v>179.70935840000001</v>
      </c>
    </row>
    <row r="1695" spans="1:3" x14ac:dyDescent="0.2">
      <c r="A1695">
        <v>118.40230132157976</v>
      </c>
      <c r="B1695">
        <v>134.13056575571596</v>
      </c>
      <c r="C1695">
        <v>179.74258990000001</v>
      </c>
    </row>
    <row r="1696" spans="1:3" x14ac:dyDescent="0.2">
      <c r="A1696">
        <v>118.44011653605838</v>
      </c>
      <c r="B1696">
        <v>134.16093251885789</v>
      </c>
      <c r="C1696">
        <v>179.7534761</v>
      </c>
    </row>
    <row r="1697" spans="1:3" x14ac:dyDescent="0.2">
      <c r="A1697">
        <v>118.48824499084938</v>
      </c>
      <c r="B1697">
        <v>134.18327787286802</v>
      </c>
      <c r="C1697">
        <v>179.83540909999999</v>
      </c>
    </row>
    <row r="1698" spans="1:3" x14ac:dyDescent="0.2">
      <c r="A1698">
        <v>118.56444837760178</v>
      </c>
      <c r="B1698">
        <v>134.21650942498559</v>
      </c>
    </row>
    <row r="1699" spans="1:3" x14ac:dyDescent="0.2">
      <c r="A1699">
        <v>118.57246978673361</v>
      </c>
      <c r="B1699">
        <v>134.27094041552303</v>
      </c>
    </row>
    <row r="1700" spans="1:3" x14ac:dyDescent="0.2">
      <c r="A1700">
        <v>118.65726754041296</v>
      </c>
      <c r="B1700">
        <v>134.28354548701591</v>
      </c>
    </row>
    <row r="1701" spans="1:3" x14ac:dyDescent="0.2">
      <c r="A1701">
        <v>118.84175995044509</v>
      </c>
      <c r="B1701">
        <v>134.50413423814126</v>
      </c>
    </row>
    <row r="1702" spans="1:3" x14ac:dyDescent="0.2">
      <c r="A1702">
        <v>118.91166080145106</v>
      </c>
      <c r="B1702">
        <v>134.51845818301953</v>
      </c>
    </row>
    <row r="1703" spans="1:3" x14ac:dyDescent="0.2">
      <c r="A1703">
        <v>119.04974363007757</v>
      </c>
      <c r="B1703">
        <v>134.58950494961576</v>
      </c>
    </row>
    <row r="1704" spans="1:3" x14ac:dyDescent="0.2">
      <c r="A1704">
        <v>119.08985067573674</v>
      </c>
      <c r="B1704">
        <v>134.63935227779214</v>
      </c>
    </row>
    <row r="1705" spans="1:3" x14ac:dyDescent="0.2">
      <c r="A1705">
        <v>119.09214250691726</v>
      </c>
      <c r="B1705">
        <v>134.74993313225241</v>
      </c>
    </row>
    <row r="1706" spans="1:3" x14ac:dyDescent="0.2">
      <c r="A1706">
        <v>119.13740617273261</v>
      </c>
      <c r="B1706">
        <v>134.83644975931716</v>
      </c>
    </row>
    <row r="1707" spans="1:3" x14ac:dyDescent="0.2">
      <c r="A1707">
        <v>119.13969800391313</v>
      </c>
      <c r="B1707">
        <v>135.10917766979941</v>
      </c>
    </row>
    <row r="1708" spans="1:3" x14ac:dyDescent="0.2">
      <c r="A1708">
        <v>119.15688673776705</v>
      </c>
      <c r="B1708">
        <v>135.2054345793814</v>
      </c>
    </row>
    <row r="1709" spans="1:3" x14ac:dyDescent="0.2">
      <c r="A1709">
        <v>119.33221182307706</v>
      </c>
      <c r="B1709">
        <v>135.24095796267952</v>
      </c>
    </row>
    <row r="1710" spans="1:3" x14ac:dyDescent="0.2">
      <c r="A1710">
        <v>119.4124259143954</v>
      </c>
      <c r="B1710">
        <v>135.24668754063083</v>
      </c>
    </row>
    <row r="1711" spans="1:3" x14ac:dyDescent="0.2">
      <c r="A1711">
        <v>119.46571098934255</v>
      </c>
      <c r="B1711">
        <v>135.40138614531614</v>
      </c>
    </row>
    <row r="1712" spans="1:3" x14ac:dyDescent="0.2">
      <c r="A1712">
        <v>119.54821691184141</v>
      </c>
      <c r="B1712">
        <v>135.40654276547232</v>
      </c>
    </row>
    <row r="1713" spans="1:2" x14ac:dyDescent="0.2">
      <c r="A1713">
        <v>119.56597860349045</v>
      </c>
      <c r="B1713">
        <v>135.43862840199964</v>
      </c>
    </row>
    <row r="1714" spans="1:2" x14ac:dyDescent="0.2">
      <c r="A1714">
        <v>119.64275494803798</v>
      </c>
      <c r="B1714">
        <v>135.57785714621645</v>
      </c>
    </row>
    <row r="1715" spans="1:2" x14ac:dyDescent="0.2">
      <c r="A1715">
        <v>119.84157130294837</v>
      </c>
      <c r="B1715">
        <v>135.62827743218796</v>
      </c>
    </row>
    <row r="1716" spans="1:2" x14ac:dyDescent="0.2">
      <c r="A1716">
        <v>119.84271721853864</v>
      </c>
      <c r="B1716">
        <v>135.66380081548607</v>
      </c>
    </row>
    <row r="1717" spans="1:2" x14ac:dyDescent="0.2">
      <c r="A1717">
        <v>119.89084567332964</v>
      </c>
      <c r="B1717">
        <v>135.87579519968446</v>
      </c>
    </row>
    <row r="1718" spans="1:2" x14ac:dyDescent="0.2">
      <c r="A1718">
        <v>120.063305969664</v>
      </c>
      <c r="B1718">
        <v>136.23389382164123</v>
      </c>
    </row>
    <row r="1719" spans="1:2" x14ac:dyDescent="0.2">
      <c r="A1719">
        <v>120.08335949249359</v>
      </c>
      <c r="B1719">
        <v>136.38630059514603</v>
      </c>
    </row>
    <row r="1720" spans="1:2" x14ac:dyDescent="0.2">
      <c r="A1720">
        <v>120.28675950976503</v>
      </c>
      <c r="B1720">
        <v>136.71345949616571</v>
      </c>
    </row>
    <row r="1721" spans="1:2" x14ac:dyDescent="0.2">
      <c r="A1721">
        <v>120.36468176990283</v>
      </c>
      <c r="B1721">
        <v>136.85039640920201</v>
      </c>
    </row>
    <row r="1722" spans="1:2" x14ac:dyDescent="0.2">
      <c r="A1722">
        <v>120.3979133220204</v>
      </c>
      <c r="B1722">
        <v>136.94779923437423</v>
      </c>
    </row>
    <row r="1723" spans="1:2" x14ac:dyDescent="0.2">
      <c r="A1723">
        <v>120.48844065365108</v>
      </c>
      <c r="B1723">
        <v>137.07957952725434</v>
      </c>
    </row>
    <row r="1724" spans="1:2" x14ac:dyDescent="0.2">
      <c r="A1724">
        <v>120.51651558561248</v>
      </c>
      <c r="B1724">
        <v>137.10249783905957</v>
      </c>
    </row>
    <row r="1725" spans="1:2" x14ac:dyDescent="0.2">
      <c r="A1725">
        <v>120.52167220576867</v>
      </c>
      <c r="B1725">
        <v>137.16609615431909</v>
      </c>
    </row>
    <row r="1726" spans="1:2" x14ac:dyDescent="0.2">
      <c r="A1726">
        <v>120.81846434364644</v>
      </c>
      <c r="B1726">
        <v>137.22854855398836</v>
      </c>
    </row>
    <row r="1727" spans="1:2" x14ac:dyDescent="0.2">
      <c r="A1727">
        <v>120.96055787683888</v>
      </c>
      <c r="B1727">
        <v>137.31621109664334</v>
      </c>
    </row>
    <row r="1728" spans="1:2" x14ac:dyDescent="0.2">
      <c r="A1728">
        <v>120.99035168218566</v>
      </c>
      <c r="B1728">
        <v>137.38038236969803</v>
      </c>
    </row>
    <row r="1729" spans="1:2" x14ac:dyDescent="0.2">
      <c r="A1729">
        <v>121.02071844532762</v>
      </c>
      <c r="B1729">
        <v>137.44627251613807</v>
      </c>
    </row>
    <row r="1730" spans="1:2" x14ac:dyDescent="0.2">
      <c r="A1730">
        <v>121.07285760468451</v>
      </c>
      <c r="B1730">
        <v>137.69837394599563</v>
      </c>
    </row>
    <row r="1731" spans="1:2" x14ac:dyDescent="0.2">
      <c r="A1731">
        <v>121.40918383042631</v>
      </c>
      <c r="B1731">
        <v>137.73848099165477</v>
      </c>
    </row>
    <row r="1732" spans="1:2" x14ac:dyDescent="0.2">
      <c r="A1732">
        <v>121.53408862976484</v>
      </c>
      <c r="B1732">
        <v>137.74822127417201</v>
      </c>
    </row>
    <row r="1733" spans="1:2" x14ac:dyDescent="0.2">
      <c r="A1733">
        <v>121.60857314313184</v>
      </c>
      <c r="B1733">
        <v>138.11090355848981</v>
      </c>
    </row>
    <row r="1734" spans="1:2" x14ac:dyDescent="0.2">
      <c r="A1734">
        <v>121.63893990627379</v>
      </c>
      <c r="B1734">
        <v>138.36816160850356</v>
      </c>
    </row>
    <row r="1735" spans="1:2" x14ac:dyDescent="0.2">
      <c r="A1735">
        <v>121.6842035720891</v>
      </c>
      <c r="B1735">
        <v>138.40139316062115</v>
      </c>
    </row>
    <row r="1736" spans="1:2" x14ac:dyDescent="0.2">
      <c r="A1736">
        <v>121.7214458287726</v>
      </c>
      <c r="B1736">
        <v>138.64948388591279</v>
      </c>
    </row>
    <row r="1737" spans="1:2" x14ac:dyDescent="0.2">
      <c r="A1737">
        <v>122.10819234048593</v>
      </c>
      <c r="B1737">
        <v>138.67011036653747</v>
      </c>
    </row>
    <row r="1738" spans="1:2" x14ac:dyDescent="0.2">
      <c r="A1738">
        <v>122.28523629918134</v>
      </c>
      <c r="B1738">
        <v>138.67526698669366</v>
      </c>
    </row>
    <row r="1739" spans="1:2" x14ac:dyDescent="0.2">
      <c r="A1739">
        <v>122.57515294351752</v>
      </c>
      <c r="B1739">
        <v>138.69474755172811</v>
      </c>
    </row>
    <row r="1740" spans="1:2" x14ac:dyDescent="0.2">
      <c r="A1740">
        <v>122.67713943105082</v>
      </c>
      <c r="B1740">
        <v>138.72855206164081</v>
      </c>
    </row>
    <row r="1741" spans="1:2" x14ac:dyDescent="0.2">
      <c r="A1741">
        <v>122.82840028896536</v>
      </c>
      <c r="B1741">
        <v>138.81449573091047</v>
      </c>
    </row>
    <row r="1742" spans="1:2" x14ac:dyDescent="0.2">
      <c r="A1742">
        <v>122.95616987727952</v>
      </c>
      <c r="B1742">
        <v>138.95658926410292</v>
      </c>
    </row>
    <row r="1743" spans="1:2" x14ac:dyDescent="0.2">
      <c r="A1743">
        <v>122.99570396514356</v>
      </c>
      <c r="B1743">
        <v>138.95945405307856</v>
      </c>
    </row>
    <row r="1744" spans="1:2" x14ac:dyDescent="0.2">
      <c r="A1744">
        <v>123.0002876275046</v>
      </c>
      <c r="B1744">
        <v>138.96059996866882</v>
      </c>
    </row>
    <row r="1745" spans="1:2" x14ac:dyDescent="0.2">
      <c r="A1745">
        <v>123.12863017361391</v>
      </c>
      <c r="B1745">
        <v>139.05170025809463</v>
      </c>
    </row>
    <row r="1746" spans="1:2" x14ac:dyDescent="0.2">
      <c r="A1746">
        <v>123.26499412885505</v>
      </c>
      <c r="B1746">
        <v>139.10785012201745</v>
      </c>
    </row>
    <row r="1747" spans="1:2" x14ac:dyDescent="0.2">
      <c r="A1747">
        <v>123.27473441137226</v>
      </c>
      <c r="B1747">
        <v>139.2356197103316</v>
      </c>
    </row>
    <row r="1748" spans="1:2" x14ac:dyDescent="0.2">
      <c r="A1748">
        <v>123.34348934678798</v>
      </c>
      <c r="B1748">
        <v>139.298645067796</v>
      </c>
    </row>
    <row r="1749" spans="1:2" x14ac:dyDescent="0.2">
      <c r="A1749">
        <v>123.37500202552017</v>
      </c>
      <c r="B1749">
        <v>139.34104394463569</v>
      </c>
    </row>
    <row r="1750" spans="1:2" x14ac:dyDescent="0.2">
      <c r="A1750">
        <v>123.48730175336581</v>
      </c>
      <c r="B1750">
        <v>139.37943211690944</v>
      </c>
    </row>
    <row r="1751" spans="1:2" x14ac:dyDescent="0.2">
      <c r="A1751">
        <v>123.66835641662715</v>
      </c>
      <c r="B1751">
        <v>139.39432901958284</v>
      </c>
    </row>
    <row r="1752" spans="1:2" x14ac:dyDescent="0.2">
      <c r="A1752">
        <v>123.70846346228632</v>
      </c>
      <c r="B1752">
        <v>139.46824057515474</v>
      </c>
    </row>
    <row r="1753" spans="1:2" x14ac:dyDescent="0.2">
      <c r="A1753">
        <v>123.83050347264917</v>
      </c>
      <c r="B1753">
        <v>139.61491777070822</v>
      </c>
    </row>
    <row r="1754" spans="1:2" x14ac:dyDescent="0.2">
      <c r="A1754">
        <v>123.8774860118499</v>
      </c>
      <c r="B1754">
        <v>139.93749300936688</v>
      </c>
    </row>
    <row r="1755" spans="1:2" x14ac:dyDescent="0.2">
      <c r="A1755">
        <v>123.90269615483567</v>
      </c>
      <c r="B1755">
        <v>139.98046484400169</v>
      </c>
    </row>
    <row r="1756" spans="1:2" x14ac:dyDescent="0.2">
      <c r="A1756">
        <v>123.93592770695324</v>
      </c>
      <c r="B1756">
        <v>140.0904727406668</v>
      </c>
    </row>
    <row r="1757" spans="1:2" x14ac:dyDescent="0.2">
      <c r="A1757">
        <v>124.00296376898355</v>
      </c>
      <c r="B1757">
        <v>140.09906710759378</v>
      </c>
    </row>
    <row r="1758" spans="1:2" x14ac:dyDescent="0.2">
      <c r="A1758">
        <v>124.24647083191414</v>
      </c>
      <c r="B1758">
        <v>140.09964006538888</v>
      </c>
    </row>
    <row r="1759" spans="1:2" x14ac:dyDescent="0.2">
      <c r="A1759">
        <v>124.25220040986547</v>
      </c>
      <c r="B1759">
        <v>140.10708851672558</v>
      </c>
    </row>
    <row r="1760" spans="1:2" x14ac:dyDescent="0.2">
      <c r="A1760">
        <v>124.32725788102759</v>
      </c>
      <c r="B1760">
        <v>140.43195558656478</v>
      </c>
    </row>
    <row r="1761" spans="1:2" x14ac:dyDescent="0.2">
      <c r="A1761">
        <v>124.39945056321409</v>
      </c>
      <c r="B1761">
        <v>140.55399559692762</v>
      </c>
    </row>
    <row r="1762" spans="1:2" x14ac:dyDescent="0.2">
      <c r="A1762">
        <v>124.5203446579867</v>
      </c>
      <c r="B1762">
        <v>140.63420968824596</v>
      </c>
    </row>
    <row r="1763" spans="1:2" x14ac:dyDescent="0.2">
      <c r="A1763">
        <v>124.72775537982403</v>
      </c>
      <c r="B1763">
        <v>140.64681475973885</v>
      </c>
    </row>
    <row r="1764" spans="1:2" x14ac:dyDescent="0.2">
      <c r="A1764">
        <v>124.7661435520978</v>
      </c>
      <c r="B1764">
        <v>140.69666208791523</v>
      </c>
    </row>
    <row r="1765" spans="1:2" x14ac:dyDescent="0.2">
      <c r="A1765">
        <v>124.80281285098619</v>
      </c>
      <c r="B1765">
        <v>140.75109307845264</v>
      </c>
    </row>
    <row r="1766" spans="1:2" x14ac:dyDescent="0.2">
      <c r="A1766">
        <v>124.81656383806931</v>
      </c>
      <c r="B1766">
        <v>140.75911448758447</v>
      </c>
    </row>
    <row r="1767" spans="1:2" x14ac:dyDescent="0.2">
      <c r="A1767">
        <v>125.10189682004447</v>
      </c>
      <c r="B1767">
        <v>140.80208632221931</v>
      </c>
    </row>
    <row r="1768" spans="1:2" x14ac:dyDescent="0.2">
      <c r="A1768">
        <v>125.14658752806466</v>
      </c>
      <c r="B1768">
        <v>140.86339280629829</v>
      </c>
    </row>
    <row r="1769" spans="1:2" x14ac:dyDescent="0.2">
      <c r="A1769">
        <v>125.4038455780784</v>
      </c>
      <c r="B1769">
        <v>140.87657083558628</v>
      </c>
    </row>
    <row r="1770" spans="1:2" x14ac:dyDescent="0.2">
      <c r="A1770">
        <v>125.559690098354</v>
      </c>
      <c r="B1770">
        <v>140.89547844282563</v>
      </c>
    </row>
    <row r="1771" spans="1:2" x14ac:dyDescent="0.2">
      <c r="A1771">
        <v>125.70808616729288</v>
      </c>
      <c r="B1771">
        <v>141.081116768448</v>
      </c>
    </row>
    <row r="1772" spans="1:2" x14ac:dyDescent="0.2">
      <c r="A1772">
        <v>125.71725349201496</v>
      </c>
      <c r="B1772">
        <v>141.21977255486965</v>
      </c>
    </row>
    <row r="1773" spans="1:2" x14ac:dyDescent="0.2">
      <c r="A1773">
        <v>125.73329631027863</v>
      </c>
      <c r="B1773">
        <v>141.39853538695047</v>
      </c>
    </row>
    <row r="1774" spans="1:2" x14ac:dyDescent="0.2">
      <c r="A1774">
        <v>125.96935492187255</v>
      </c>
      <c r="B1774">
        <v>141.49994891668862</v>
      </c>
    </row>
    <row r="1775" spans="1:2" x14ac:dyDescent="0.2">
      <c r="A1775">
        <v>125.97737633100435</v>
      </c>
      <c r="B1775">
        <v>141.53661821557699</v>
      </c>
    </row>
    <row r="1776" spans="1:2" x14ac:dyDescent="0.2">
      <c r="A1776">
        <v>126.05014197098599</v>
      </c>
      <c r="B1776">
        <v>141.62485371602716</v>
      </c>
    </row>
    <row r="1777" spans="1:2" x14ac:dyDescent="0.2">
      <c r="A1777">
        <v>126.10571887711366</v>
      </c>
      <c r="B1777">
        <v>141.62714554720768</v>
      </c>
    </row>
    <row r="1778" spans="1:2" x14ac:dyDescent="0.2">
      <c r="A1778">
        <v>126.12061577978709</v>
      </c>
      <c r="B1778">
        <v>141.67069033963762</v>
      </c>
    </row>
    <row r="1779" spans="1:2" x14ac:dyDescent="0.2">
      <c r="A1779">
        <v>126.1492636695436</v>
      </c>
      <c r="B1779">
        <v>141.71251625868217</v>
      </c>
    </row>
    <row r="1780" spans="1:2" x14ac:dyDescent="0.2">
      <c r="A1780">
        <v>126.1956732509492</v>
      </c>
      <c r="B1780">
        <v>141.74918555757054</v>
      </c>
    </row>
    <row r="1781" spans="1:2" x14ac:dyDescent="0.2">
      <c r="A1781">
        <v>126.29995156966301</v>
      </c>
      <c r="B1781">
        <v>141.78470894086865</v>
      </c>
    </row>
    <row r="1782" spans="1:2" x14ac:dyDescent="0.2">
      <c r="A1782">
        <v>126.33031833280496</v>
      </c>
      <c r="B1782">
        <v>141.78528189866375</v>
      </c>
    </row>
    <row r="1783" spans="1:2" x14ac:dyDescent="0.2">
      <c r="A1783">
        <v>126.35782030697125</v>
      </c>
      <c r="B1783">
        <v>141.92909430524159</v>
      </c>
    </row>
    <row r="1784" spans="1:2" x14ac:dyDescent="0.2">
      <c r="A1784">
        <v>126.41339721309892</v>
      </c>
      <c r="B1784">
        <v>141.96862839310563</v>
      </c>
    </row>
    <row r="1785" spans="1:2" x14ac:dyDescent="0.2">
      <c r="A1785">
        <v>126.54918821054493</v>
      </c>
      <c r="B1785">
        <v>141.96977430869592</v>
      </c>
    </row>
    <row r="1786" spans="1:2" x14ac:dyDescent="0.2">
      <c r="A1786">
        <v>126.59044117179435</v>
      </c>
      <c r="B1786">
        <v>142.08092812095128</v>
      </c>
    </row>
    <row r="1787" spans="1:2" x14ac:dyDescent="0.2">
      <c r="A1787">
        <v>126.82077020543693</v>
      </c>
      <c r="B1787">
        <v>142.27516081350063</v>
      </c>
    </row>
    <row r="1788" spans="1:2" x14ac:dyDescent="0.2">
      <c r="A1788">
        <v>126.84655330621783</v>
      </c>
      <c r="B1788">
        <v>142.43329716495674</v>
      </c>
    </row>
    <row r="1789" spans="1:2" x14ac:dyDescent="0.2">
      <c r="A1789">
        <v>127.32898376971796</v>
      </c>
      <c r="B1789">
        <v>142.48887407108441</v>
      </c>
    </row>
    <row r="1790" spans="1:2" x14ac:dyDescent="0.2">
      <c r="A1790">
        <v>127.38398771805053</v>
      </c>
      <c r="B1790">
        <v>142.56221266886118</v>
      </c>
    </row>
    <row r="1791" spans="1:2" x14ac:dyDescent="0.2">
      <c r="A1791">
        <v>127.67734210915752</v>
      </c>
      <c r="B1791">
        <v>142.60174675672519</v>
      </c>
    </row>
    <row r="1792" spans="1:2" x14ac:dyDescent="0.2">
      <c r="A1792">
        <v>127.76099394724662</v>
      </c>
      <c r="B1792">
        <v>142.66477211418959</v>
      </c>
    </row>
    <row r="1793" spans="1:2" x14ac:dyDescent="0.2">
      <c r="A1793">
        <v>127.94376748389334</v>
      </c>
      <c r="B1793">
        <v>142.68998225717533</v>
      </c>
    </row>
    <row r="1794" spans="1:2" x14ac:dyDescent="0.2">
      <c r="A1794">
        <v>128.04231622465585</v>
      </c>
      <c r="B1794">
        <v>142.71748423134161</v>
      </c>
    </row>
    <row r="1795" spans="1:2" x14ac:dyDescent="0.2">
      <c r="A1795">
        <v>128.1064874977105</v>
      </c>
      <c r="B1795">
        <v>142.75701831920566</v>
      </c>
    </row>
    <row r="1796" spans="1:2" x14ac:dyDescent="0.2">
      <c r="A1796">
        <v>128.28467737199617</v>
      </c>
      <c r="B1796">
        <v>142.80743860517717</v>
      </c>
    </row>
    <row r="1797" spans="1:2" x14ac:dyDescent="0.2">
      <c r="A1797">
        <v>128.28754216097184</v>
      </c>
      <c r="B1797">
        <v>142.841816072885</v>
      </c>
    </row>
    <row r="1798" spans="1:2" x14ac:dyDescent="0.2">
      <c r="A1798">
        <v>128.44453259683769</v>
      </c>
      <c r="B1798">
        <v>142.94895918057449</v>
      </c>
    </row>
    <row r="1799" spans="1:2" x14ac:dyDescent="0.2">
      <c r="A1799">
        <v>128.53849767523914</v>
      </c>
      <c r="B1799">
        <v>143.03490284984412</v>
      </c>
    </row>
    <row r="1800" spans="1:2" x14ac:dyDescent="0.2">
      <c r="A1800">
        <v>128.62043063994284</v>
      </c>
      <c r="B1800">
        <v>143.04979975251752</v>
      </c>
    </row>
    <row r="1801" spans="1:2" x14ac:dyDescent="0.2">
      <c r="A1801">
        <v>129.02894954787112</v>
      </c>
      <c r="B1801">
        <v>143.08016651565944</v>
      </c>
    </row>
    <row r="1802" spans="1:2" x14ac:dyDescent="0.2">
      <c r="A1802">
        <v>129.07077546691568</v>
      </c>
      <c r="B1802">
        <v>143.17183976288035</v>
      </c>
    </row>
    <row r="1803" spans="1:2" x14ac:dyDescent="0.2">
      <c r="A1803">
        <v>129.12749828863363</v>
      </c>
      <c r="B1803">
        <v>143.17298567847064</v>
      </c>
    </row>
    <row r="1804" spans="1:2" x14ac:dyDescent="0.2">
      <c r="A1804">
        <v>129.13666561335572</v>
      </c>
      <c r="B1804">
        <v>143.20392539940769</v>
      </c>
    </row>
    <row r="1805" spans="1:2" x14ac:dyDescent="0.2">
      <c r="A1805">
        <v>129.41569605958443</v>
      </c>
      <c r="B1805">
        <v>143.26064822112565</v>
      </c>
    </row>
    <row r="1806" spans="1:2" x14ac:dyDescent="0.2">
      <c r="A1806">
        <v>129.54633043687429</v>
      </c>
      <c r="B1806">
        <v>143.30591188694098</v>
      </c>
    </row>
    <row r="1807" spans="1:2" x14ac:dyDescent="0.2">
      <c r="A1807">
        <v>129.6569112913345</v>
      </c>
      <c r="B1807">
        <v>143.35690513070764</v>
      </c>
    </row>
    <row r="1808" spans="1:2" x14ac:dyDescent="0.2">
      <c r="A1808">
        <v>129.81905834735653</v>
      </c>
      <c r="B1808">
        <v>143.38268823148852</v>
      </c>
    </row>
    <row r="1809" spans="1:2" x14ac:dyDescent="0.2">
      <c r="A1809">
        <v>129.92734737063626</v>
      </c>
      <c r="B1809">
        <v>143.47951809886561</v>
      </c>
    </row>
    <row r="1810" spans="1:2" x14ac:dyDescent="0.2">
      <c r="A1810">
        <v>129.99037272810065</v>
      </c>
      <c r="B1810">
        <v>143.53566796278844</v>
      </c>
    </row>
    <row r="1811" spans="1:2" x14ac:dyDescent="0.2">
      <c r="A1811">
        <v>130.05110625438454</v>
      </c>
      <c r="B1811">
        <v>143.54254345633001</v>
      </c>
    </row>
    <row r="1812" spans="1:2" x14ac:dyDescent="0.2">
      <c r="A1812">
        <v>130.25679810283648</v>
      </c>
      <c r="B1812">
        <v>143.56316993695472</v>
      </c>
    </row>
    <row r="1813" spans="1:2" x14ac:dyDescent="0.2">
      <c r="A1813">
        <v>130.49801333458657</v>
      </c>
      <c r="B1813">
        <v>143.7356302332891</v>
      </c>
    </row>
    <row r="1814" spans="1:2" x14ac:dyDescent="0.2">
      <c r="A1814">
        <v>130.51806685741613</v>
      </c>
      <c r="B1814">
        <v>143.77058065879208</v>
      </c>
    </row>
    <row r="1815" spans="1:2" x14ac:dyDescent="0.2">
      <c r="A1815">
        <v>130.76386575152725</v>
      </c>
      <c r="B1815">
        <v>143.8284493961003</v>
      </c>
    </row>
    <row r="1816" spans="1:2" x14ac:dyDescent="0.2">
      <c r="A1816">
        <v>130.80855645954748</v>
      </c>
      <c r="B1816">
        <v>143.85022179231527</v>
      </c>
    </row>
    <row r="1817" spans="1:2" x14ac:dyDescent="0.2">
      <c r="A1817">
        <v>130.86413336567514</v>
      </c>
      <c r="B1817">
        <v>143.88402630222799</v>
      </c>
    </row>
    <row r="1818" spans="1:2" x14ac:dyDescent="0.2">
      <c r="A1818">
        <v>131.08644099018591</v>
      </c>
      <c r="B1818">
        <v>144.04216265368407</v>
      </c>
    </row>
    <row r="1819" spans="1:2" x14ac:dyDescent="0.2">
      <c r="A1819">
        <v>131.09847310388366</v>
      </c>
      <c r="B1819">
        <v>144.16649449522748</v>
      </c>
    </row>
    <row r="1820" spans="1:2" x14ac:dyDescent="0.2">
      <c r="A1820">
        <v>131.30416495233564</v>
      </c>
      <c r="B1820">
        <v>144.18253731349114</v>
      </c>
    </row>
    <row r="1821" spans="1:2" x14ac:dyDescent="0.2">
      <c r="A1821">
        <v>131.32078072839442</v>
      </c>
      <c r="B1821">
        <v>144.38765620414796</v>
      </c>
    </row>
    <row r="1822" spans="1:2" x14ac:dyDescent="0.2">
      <c r="A1822">
        <v>131.48120891103105</v>
      </c>
      <c r="B1822">
        <v>144.39109395091876</v>
      </c>
    </row>
    <row r="1823" spans="1:2" x14ac:dyDescent="0.2">
      <c r="A1823">
        <v>131.53449398597823</v>
      </c>
      <c r="B1823">
        <v>144.42317958744607</v>
      </c>
    </row>
    <row r="1824" spans="1:2" x14ac:dyDescent="0.2">
      <c r="A1824">
        <v>131.65710695413622</v>
      </c>
      <c r="B1824">
        <v>144.50740438333034</v>
      </c>
    </row>
    <row r="1825" spans="1:2" x14ac:dyDescent="0.2">
      <c r="A1825">
        <v>131.85706922463689</v>
      </c>
      <c r="B1825">
        <v>144.51943649702807</v>
      </c>
    </row>
    <row r="1826" spans="1:2" x14ac:dyDescent="0.2">
      <c r="A1826">
        <v>131.89201965013987</v>
      </c>
      <c r="B1826">
        <v>144.57042974079471</v>
      </c>
    </row>
    <row r="1827" spans="1:2" x14ac:dyDescent="0.2">
      <c r="A1827">
        <v>131.89259260793497</v>
      </c>
      <c r="B1827">
        <v>144.69361566674786</v>
      </c>
    </row>
    <row r="1828" spans="1:2" x14ac:dyDescent="0.2">
      <c r="A1828">
        <v>132.00489233578062</v>
      </c>
      <c r="B1828">
        <v>144.71710693634822</v>
      </c>
    </row>
    <row r="1829" spans="1:2" x14ac:dyDescent="0.2">
      <c r="A1829">
        <v>132.12120276819221</v>
      </c>
      <c r="B1829">
        <v>144.72971200784107</v>
      </c>
    </row>
    <row r="1830" spans="1:2" x14ac:dyDescent="0.2">
      <c r="A1830">
        <v>132.13953741763638</v>
      </c>
      <c r="B1830">
        <v>144.74976553067066</v>
      </c>
    </row>
    <row r="1831" spans="1:2" x14ac:dyDescent="0.2">
      <c r="A1831">
        <v>132.28334982421421</v>
      </c>
      <c r="B1831">
        <v>144.78528891396877</v>
      </c>
    </row>
    <row r="1832" spans="1:2" x14ac:dyDescent="0.2">
      <c r="A1832">
        <v>132.28736052878011</v>
      </c>
      <c r="B1832">
        <v>144.89988047299491</v>
      </c>
    </row>
    <row r="1833" spans="1:2" x14ac:dyDescent="0.2">
      <c r="A1833">
        <v>132.43059997756282</v>
      </c>
      <c r="B1833">
        <v>145.00243991832335</v>
      </c>
    </row>
    <row r="1834" spans="1:2" x14ac:dyDescent="0.2">
      <c r="A1834">
        <v>132.49820899738828</v>
      </c>
      <c r="B1834">
        <v>145.07176781153419</v>
      </c>
    </row>
    <row r="1835" spans="1:2" x14ac:dyDescent="0.2">
      <c r="A1835">
        <v>132.50565744872497</v>
      </c>
      <c r="B1835">
        <v>145.16859767891128</v>
      </c>
    </row>
    <row r="1836" spans="1:2" x14ac:dyDescent="0.2">
      <c r="A1836">
        <v>132.67926366064961</v>
      </c>
      <c r="B1836">
        <v>145.30496163415242</v>
      </c>
    </row>
    <row r="1837" spans="1:2" x14ac:dyDescent="0.2">
      <c r="A1837">
        <v>132.6884309853717</v>
      </c>
      <c r="B1837">
        <v>145.48315150843811</v>
      </c>
    </row>
    <row r="1838" spans="1:2" x14ac:dyDescent="0.2">
      <c r="A1838">
        <v>132.9055819897263</v>
      </c>
      <c r="B1838">
        <v>145.53127996322911</v>
      </c>
    </row>
    <row r="1839" spans="1:2" x14ac:dyDescent="0.2">
      <c r="A1839">
        <v>132.94855382436111</v>
      </c>
      <c r="B1839">
        <v>145.61206701234255</v>
      </c>
    </row>
    <row r="1840" spans="1:2" x14ac:dyDescent="0.2">
      <c r="A1840">
        <v>132.95542931790266</v>
      </c>
      <c r="B1840">
        <v>145.75014984096907</v>
      </c>
    </row>
    <row r="1841" spans="1:2" x14ac:dyDescent="0.2">
      <c r="A1841">
        <v>132.9949634057667</v>
      </c>
      <c r="B1841">
        <v>145.8658873155855</v>
      </c>
    </row>
    <row r="1842" spans="1:2" x14ac:dyDescent="0.2">
      <c r="A1842">
        <v>133.14164060132018</v>
      </c>
      <c r="B1842">
        <v>146.11340508308203</v>
      </c>
    </row>
    <row r="1843" spans="1:2" x14ac:dyDescent="0.2">
      <c r="A1843">
        <v>133.21211441012127</v>
      </c>
      <c r="B1843">
        <v>146.3975921494669</v>
      </c>
    </row>
    <row r="1844" spans="1:2" x14ac:dyDescent="0.2">
      <c r="A1844">
        <v>133.44702710612489</v>
      </c>
      <c r="B1844">
        <v>146.41420792552572</v>
      </c>
    </row>
    <row r="1845" spans="1:2" x14ac:dyDescent="0.2">
      <c r="A1845">
        <v>133.63954092528888</v>
      </c>
      <c r="B1845">
        <v>146.5270806111665</v>
      </c>
    </row>
    <row r="1846" spans="1:2" x14ac:dyDescent="0.2">
      <c r="A1846">
        <v>133.69454487362142</v>
      </c>
      <c r="B1846">
        <v>146.88116852855731</v>
      </c>
    </row>
    <row r="1847" spans="1:2" x14ac:dyDescent="0.2">
      <c r="A1847">
        <v>133.86585925436552</v>
      </c>
      <c r="B1847">
        <v>146.99461417199322</v>
      </c>
    </row>
    <row r="1848" spans="1:2" x14ac:dyDescent="0.2">
      <c r="A1848">
        <v>134.00279616740181</v>
      </c>
      <c r="B1848">
        <v>147.01925135718386</v>
      </c>
    </row>
    <row r="1849" spans="1:2" x14ac:dyDescent="0.2">
      <c r="A1849">
        <v>134.06983222943211</v>
      </c>
      <c r="B1849">
        <v>147.11951897133173</v>
      </c>
    </row>
    <row r="1850" spans="1:2" x14ac:dyDescent="0.2">
      <c r="A1850">
        <v>134.07613476517855</v>
      </c>
      <c r="B1850">
        <v>147.28453081632944</v>
      </c>
    </row>
    <row r="1851" spans="1:2" x14ac:dyDescent="0.2">
      <c r="A1851">
        <v>134.07785363856394</v>
      </c>
      <c r="B1851">
        <v>147.33208631332528</v>
      </c>
    </row>
    <row r="1852" spans="1:2" x14ac:dyDescent="0.2">
      <c r="A1852">
        <v>134.08873983667144</v>
      </c>
      <c r="B1852">
        <v>147.33323222891553</v>
      </c>
    </row>
    <row r="1853" spans="1:2" x14ac:dyDescent="0.2">
      <c r="A1853">
        <v>134.18671561963882</v>
      </c>
      <c r="B1853">
        <v>147.37448519016496</v>
      </c>
    </row>
    <row r="1854" spans="1:2" x14ac:dyDescent="0.2">
      <c r="A1854">
        <v>134.18843449302418</v>
      </c>
      <c r="B1854">
        <v>147.76868015321497</v>
      </c>
    </row>
    <row r="1855" spans="1:2" x14ac:dyDescent="0.2">
      <c r="A1855">
        <v>134.24630323033239</v>
      </c>
      <c r="B1855">
        <v>147.94171340734445</v>
      </c>
    </row>
    <row r="1856" spans="1:2" x14ac:dyDescent="0.2">
      <c r="A1856">
        <v>134.3374035197582</v>
      </c>
      <c r="B1856">
        <v>148.21845202239265</v>
      </c>
    </row>
    <row r="1857" spans="1:2" x14ac:dyDescent="0.2">
      <c r="A1857">
        <v>134.41933648446192</v>
      </c>
      <c r="B1857">
        <v>148.24194329199304</v>
      </c>
    </row>
    <row r="1858" spans="1:2" x14ac:dyDescent="0.2">
      <c r="A1858">
        <v>134.44511958524279</v>
      </c>
      <c r="B1858">
        <v>148.26543456159339</v>
      </c>
    </row>
    <row r="1859" spans="1:2" x14ac:dyDescent="0.2">
      <c r="A1859">
        <v>134.46975677043343</v>
      </c>
      <c r="B1859">
        <v>148.62467909914039</v>
      </c>
    </row>
    <row r="1860" spans="1:2" x14ac:dyDescent="0.2">
      <c r="A1860">
        <v>134.87025426922989</v>
      </c>
      <c r="B1860">
        <v>148.77078333689877</v>
      </c>
    </row>
    <row r="1861" spans="1:2" x14ac:dyDescent="0.2">
      <c r="A1861">
        <v>134.88285934072277</v>
      </c>
      <c r="B1861">
        <v>148.91058503891071</v>
      </c>
    </row>
    <row r="1862" spans="1:2" x14ac:dyDescent="0.2">
      <c r="A1862">
        <v>134.94187399362121</v>
      </c>
      <c r="B1862">
        <v>149.09450449114769</v>
      </c>
    </row>
    <row r="1863" spans="1:2" x14ac:dyDescent="0.2">
      <c r="A1863">
        <v>135.11719907893126</v>
      </c>
      <c r="B1863">
        <v>149.14263294593869</v>
      </c>
    </row>
    <row r="1864" spans="1:2" x14ac:dyDescent="0.2">
      <c r="A1864">
        <v>135.11777203672639</v>
      </c>
      <c r="B1864">
        <v>149.21367971253491</v>
      </c>
    </row>
    <row r="1865" spans="1:2" x14ac:dyDescent="0.2">
      <c r="A1865">
        <v>135.28278388172407</v>
      </c>
      <c r="B1865">
        <v>149.22112816387161</v>
      </c>
    </row>
    <row r="1866" spans="1:2" x14ac:dyDescent="0.2">
      <c r="A1866">
        <v>135.44263910656557</v>
      </c>
      <c r="B1866">
        <v>149.42109043437225</v>
      </c>
    </row>
    <row r="1867" spans="1:2" x14ac:dyDescent="0.2">
      <c r="A1867">
        <v>135.49191347694682</v>
      </c>
      <c r="B1867">
        <v>149.54886002268645</v>
      </c>
    </row>
    <row r="1868" spans="1:2" x14ac:dyDescent="0.2">
      <c r="A1868">
        <v>135.61739123408046</v>
      </c>
      <c r="B1868">
        <v>149.7768972251485</v>
      </c>
    </row>
    <row r="1869" spans="1:2" x14ac:dyDescent="0.2">
      <c r="A1869">
        <v>135.80532139088336</v>
      </c>
      <c r="B1869">
        <v>149.88805103740387</v>
      </c>
    </row>
    <row r="1870" spans="1:2" x14ac:dyDescent="0.2">
      <c r="A1870">
        <v>135.88840027117735</v>
      </c>
      <c r="B1870">
        <v>149.92987695644842</v>
      </c>
    </row>
    <row r="1871" spans="1:2" x14ac:dyDescent="0.2">
      <c r="A1871">
        <v>135.90329717385075</v>
      </c>
      <c r="B1871">
        <v>150.09718063262662</v>
      </c>
    </row>
    <row r="1872" spans="1:2" x14ac:dyDescent="0.2">
      <c r="A1872">
        <v>136.0528391583799</v>
      </c>
      <c r="B1872">
        <v>150.10863978852925</v>
      </c>
    </row>
    <row r="1873" spans="1:2" x14ac:dyDescent="0.2">
      <c r="A1873">
        <v>136.16284705504501</v>
      </c>
      <c r="B1873">
        <v>150.12983922694909</v>
      </c>
    </row>
    <row r="1874" spans="1:2" x14ac:dyDescent="0.2">
      <c r="A1874">
        <v>136.16685775961093</v>
      </c>
      <c r="B1874">
        <v>150.17567585055954</v>
      </c>
    </row>
    <row r="1875" spans="1:2" x14ac:dyDescent="0.2">
      <c r="A1875">
        <v>136.30608650382771</v>
      </c>
      <c r="B1875">
        <v>150.20203190913557</v>
      </c>
    </row>
    <row r="1876" spans="1:2" x14ac:dyDescent="0.2">
      <c r="A1876">
        <v>136.30837833500826</v>
      </c>
      <c r="B1876">
        <v>150.20890740267714</v>
      </c>
    </row>
    <row r="1877" spans="1:2" x14ac:dyDescent="0.2">
      <c r="A1877">
        <v>136.42583468301004</v>
      </c>
      <c r="B1877">
        <v>150.25417106849247</v>
      </c>
    </row>
    <row r="1878" spans="1:2" x14ac:dyDescent="0.2">
      <c r="A1878">
        <v>136.60058681052496</v>
      </c>
      <c r="B1878">
        <v>150.36016826059168</v>
      </c>
    </row>
    <row r="1879" spans="1:2" x14ac:dyDescent="0.2">
      <c r="A1879">
        <v>136.62064033335454</v>
      </c>
      <c r="B1879">
        <v>150.41402629333399</v>
      </c>
    </row>
    <row r="1880" spans="1:2" x14ac:dyDescent="0.2">
      <c r="A1880">
        <v>136.63611019382307</v>
      </c>
      <c r="B1880">
        <v>150.54408771282866</v>
      </c>
    </row>
    <row r="1881" spans="1:2" x14ac:dyDescent="0.2">
      <c r="A1881">
        <v>136.73236710340504</v>
      </c>
      <c r="B1881">
        <v>150.56013053109234</v>
      </c>
    </row>
    <row r="1882" spans="1:2" x14ac:dyDescent="0.2">
      <c r="A1882">
        <v>136.73408597679045</v>
      </c>
      <c r="B1882">
        <v>150.8305666103941</v>
      </c>
    </row>
    <row r="1883" spans="1:2" x14ac:dyDescent="0.2">
      <c r="A1883">
        <v>136.74554513269305</v>
      </c>
      <c r="B1883">
        <v>150.83973393511619</v>
      </c>
    </row>
    <row r="1884" spans="1:2" x14ac:dyDescent="0.2">
      <c r="A1884">
        <v>136.83034288637242</v>
      </c>
      <c r="B1884">
        <v>150.94172042264947</v>
      </c>
    </row>
    <row r="1885" spans="1:2" x14ac:dyDescent="0.2">
      <c r="A1885">
        <v>136.87159584762185</v>
      </c>
      <c r="B1885">
        <v>150.9497418317813</v>
      </c>
    </row>
    <row r="1886" spans="1:2" x14ac:dyDescent="0.2">
      <c r="A1886">
        <v>136.93805895185702</v>
      </c>
      <c r="B1886">
        <v>151.02823704971422</v>
      </c>
    </row>
    <row r="1887" spans="1:2" x14ac:dyDescent="0.2">
      <c r="A1887">
        <v>136.94035078303753</v>
      </c>
      <c r="B1887">
        <v>151.11991029693516</v>
      </c>
    </row>
    <row r="1888" spans="1:2" x14ac:dyDescent="0.2">
      <c r="A1888">
        <v>137.07499586489328</v>
      </c>
      <c r="B1888">
        <v>151.24767988524931</v>
      </c>
    </row>
    <row r="1889" spans="1:2" x14ac:dyDescent="0.2">
      <c r="A1889">
        <v>137.2165164402906</v>
      </c>
      <c r="B1889">
        <v>151.29924608681111</v>
      </c>
    </row>
    <row r="1890" spans="1:2" x14ac:dyDescent="0.2">
      <c r="A1890">
        <v>137.24974799240817</v>
      </c>
      <c r="B1890">
        <v>151.40696215229568</v>
      </c>
    </row>
    <row r="1891" spans="1:2" x14ac:dyDescent="0.2">
      <c r="A1891">
        <v>137.29787644719917</v>
      </c>
      <c r="B1891">
        <v>151.45680948047206</v>
      </c>
    </row>
    <row r="1892" spans="1:2" x14ac:dyDescent="0.2">
      <c r="A1892">
        <v>137.66227760490239</v>
      </c>
      <c r="B1892">
        <v>151.47227934094059</v>
      </c>
    </row>
    <row r="1893" spans="1:2" x14ac:dyDescent="0.2">
      <c r="A1893">
        <v>137.80666296927535</v>
      </c>
      <c r="B1893">
        <v>151.55765005241508</v>
      </c>
    </row>
    <row r="1894" spans="1:2" x14ac:dyDescent="0.2">
      <c r="A1894">
        <v>138.24554864034556</v>
      </c>
      <c r="B1894">
        <v>151.67166865364612</v>
      </c>
    </row>
    <row r="1895" spans="1:2" x14ac:dyDescent="0.2">
      <c r="A1895">
        <v>138.34352442331294</v>
      </c>
      <c r="B1895">
        <v>151.73698584229103</v>
      </c>
    </row>
    <row r="1896" spans="1:2" x14ac:dyDescent="0.2">
      <c r="A1896">
        <v>138.35727541039606</v>
      </c>
      <c r="B1896">
        <v>152.03836164252988</v>
      </c>
    </row>
    <row r="1897" spans="1:2" x14ac:dyDescent="0.2">
      <c r="A1897">
        <v>138.36415090393763</v>
      </c>
      <c r="B1897">
        <v>152.26467997160654</v>
      </c>
    </row>
    <row r="1898" spans="1:2" x14ac:dyDescent="0.2">
      <c r="A1898">
        <v>138.4306140081728</v>
      </c>
      <c r="B1898">
        <v>152.42739998542368</v>
      </c>
    </row>
    <row r="1899" spans="1:2" x14ac:dyDescent="0.2">
      <c r="A1899">
        <v>138.46098077131472</v>
      </c>
      <c r="B1899">
        <v>152.79867663666846</v>
      </c>
    </row>
    <row r="1900" spans="1:2" x14ac:dyDescent="0.2">
      <c r="A1900">
        <v>138.50509852153982</v>
      </c>
      <c r="B1900">
        <v>152.84680509145943</v>
      </c>
    </row>
    <row r="1901" spans="1:2" x14ac:dyDescent="0.2">
      <c r="A1901">
        <v>138.79215037690037</v>
      </c>
      <c r="B1901">
        <v>152.86972340326466</v>
      </c>
    </row>
    <row r="1902" spans="1:2" x14ac:dyDescent="0.2">
      <c r="A1902">
        <v>138.85059207200371</v>
      </c>
      <c r="B1902">
        <v>152.93790538088524</v>
      </c>
    </row>
    <row r="1903" spans="1:2" x14ac:dyDescent="0.2">
      <c r="A1903">
        <v>138.92278475419016</v>
      </c>
      <c r="B1903">
        <v>153.00780623189121</v>
      </c>
    </row>
    <row r="1904" spans="1:2" x14ac:dyDescent="0.2">
      <c r="A1904">
        <v>138.9697672933909</v>
      </c>
      <c r="B1904">
        <v>153.06911271597022</v>
      </c>
    </row>
    <row r="1905" spans="1:2" x14ac:dyDescent="0.2">
      <c r="A1905">
        <v>139.23963041489753</v>
      </c>
      <c r="B1905">
        <v>153.20891441798213</v>
      </c>
    </row>
    <row r="1906" spans="1:2" x14ac:dyDescent="0.2">
      <c r="A1906">
        <v>139.2654135156784</v>
      </c>
      <c r="B1906">
        <v>153.40658485730225</v>
      </c>
    </row>
    <row r="1907" spans="1:2" x14ac:dyDescent="0.2">
      <c r="A1907">
        <v>139.32786591534767</v>
      </c>
      <c r="B1907">
        <v>153.56644008214377</v>
      </c>
    </row>
    <row r="1908" spans="1:2" x14ac:dyDescent="0.2">
      <c r="A1908">
        <v>139.57080002048315</v>
      </c>
      <c r="B1908">
        <v>153.8403139082163</v>
      </c>
    </row>
    <row r="1909" spans="1:2" x14ac:dyDescent="0.2">
      <c r="A1909">
        <v>139.75586538831041</v>
      </c>
      <c r="B1909">
        <v>153.89818264552451</v>
      </c>
    </row>
    <row r="1910" spans="1:2" x14ac:dyDescent="0.2">
      <c r="A1910">
        <v>140.06812738665673</v>
      </c>
      <c r="B1910">
        <v>154.09470716925438</v>
      </c>
    </row>
    <row r="1911" spans="1:2" x14ac:dyDescent="0.2">
      <c r="A1911">
        <v>140.09620231861811</v>
      </c>
      <c r="B1911">
        <v>154.13023055255249</v>
      </c>
    </row>
    <row r="1912" spans="1:2" x14ac:dyDescent="0.2">
      <c r="A1912">
        <v>140.1162558414477</v>
      </c>
      <c r="B1912">
        <v>154.13882491947948</v>
      </c>
    </row>
    <row r="1913" spans="1:2" x14ac:dyDescent="0.2">
      <c r="A1913">
        <v>140.11854767262824</v>
      </c>
      <c r="B1913">
        <v>154.33076578084828</v>
      </c>
    </row>
    <row r="1914" spans="1:2" x14ac:dyDescent="0.2">
      <c r="A1914">
        <v>140.19646993276598</v>
      </c>
      <c r="B1914">
        <v>154.39952071626399</v>
      </c>
    </row>
    <row r="1915" spans="1:2" x14ac:dyDescent="0.2">
      <c r="A1915">
        <v>140.53680686307371</v>
      </c>
      <c r="B1915">
        <v>154.42530381704486</v>
      </c>
    </row>
    <row r="1916" spans="1:2" x14ac:dyDescent="0.2">
      <c r="A1916">
        <v>141.13096409662438</v>
      </c>
      <c r="B1916">
        <v>154.4722863562456</v>
      </c>
    </row>
    <row r="1917" spans="1:2" x14ac:dyDescent="0.2">
      <c r="A1917">
        <v>141.24784748683106</v>
      </c>
      <c r="B1917">
        <v>154.48259959655795</v>
      </c>
    </row>
    <row r="1918" spans="1:2" x14ac:dyDescent="0.2">
      <c r="A1918">
        <v>141.26446326288988</v>
      </c>
      <c r="B1918">
        <v>154.69860468532229</v>
      </c>
    </row>
    <row r="1919" spans="1:2" x14ac:dyDescent="0.2">
      <c r="A1919">
        <v>141.28451678571943</v>
      </c>
      <c r="B1919">
        <v>154.92836076116973</v>
      </c>
    </row>
    <row r="1920" spans="1:2" x14ac:dyDescent="0.2">
      <c r="A1920">
        <v>141.31545650665649</v>
      </c>
      <c r="B1920">
        <v>154.98049992052663</v>
      </c>
    </row>
    <row r="1921" spans="1:2" x14ac:dyDescent="0.2">
      <c r="A1921">
        <v>141.36874158160367</v>
      </c>
      <c r="B1921">
        <v>154.99138611863413</v>
      </c>
    </row>
    <row r="1922" spans="1:2" x14ac:dyDescent="0.2">
      <c r="A1922">
        <v>141.38535735766246</v>
      </c>
      <c r="B1922">
        <v>154.99654273879031</v>
      </c>
    </row>
    <row r="1923" spans="1:2" x14ac:dyDescent="0.2">
      <c r="A1923">
        <v>141.49994891668862</v>
      </c>
      <c r="B1923">
        <v>155.00341823233185</v>
      </c>
    </row>
    <row r="1924" spans="1:2" x14ac:dyDescent="0.2">
      <c r="A1924">
        <v>141.60881089776348</v>
      </c>
      <c r="B1924">
        <v>155.20681824960332</v>
      </c>
    </row>
    <row r="1925" spans="1:2" x14ac:dyDescent="0.2">
      <c r="A1925">
        <v>141.61568639130505</v>
      </c>
      <c r="B1925">
        <v>155.30995065272685</v>
      </c>
    </row>
    <row r="1926" spans="1:2" x14ac:dyDescent="0.2">
      <c r="A1926">
        <v>141.77153091158064</v>
      </c>
      <c r="B1926">
        <v>155.40964530907962</v>
      </c>
    </row>
    <row r="1927" spans="1:2" x14ac:dyDescent="0.2">
      <c r="A1927">
        <v>142.02993487718462</v>
      </c>
      <c r="B1927">
        <v>155.45891967946088</v>
      </c>
    </row>
    <row r="1928" spans="1:2" x14ac:dyDescent="0.2">
      <c r="A1928">
        <v>142.03279966616032</v>
      </c>
      <c r="B1928">
        <v>155.49959968291515</v>
      </c>
    </row>
    <row r="1929" spans="1:2" x14ac:dyDescent="0.2">
      <c r="A1929">
        <v>142.06889600725353</v>
      </c>
      <c r="B1929">
        <v>155.5448633487305</v>
      </c>
    </row>
    <row r="1930" spans="1:2" x14ac:dyDescent="0.2">
      <c r="A1930">
        <v>142.21614616060214</v>
      </c>
      <c r="B1930">
        <v>155.55288475786233</v>
      </c>
    </row>
    <row r="1931" spans="1:2" x14ac:dyDescent="0.2">
      <c r="A1931">
        <v>142.27229602452499</v>
      </c>
      <c r="B1931">
        <v>155.6749247682252</v>
      </c>
    </row>
    <row r="1932" spans="1:2" x14ac:dyDescent="0.2">
      <c r="A1932">
        <v>142.42871350259571</v>
      </c>
      <c r="B1932">
        <v>155.70987519372818</v>
      </c>
    </row>
    <row r="1933" spans="1:2" x14ac:dyDescent="0.2">
      <c r="A1933">
        <v>142.51924083422634</v>
      </c>
      <c r="B1933">
        <v>155.71617772947462</v>
      </c>
    </row>
    <row r="1934" spans="1:2" x14ac:dyDescent="0.2">
      <c r="A1934">
        <v>142.57195295137839</v>
      </c>
      <c r="B1934">
        <v>155.77347350898771</v>
      </c>
    </row>
    <row r="1935" spans="1:2" x14ac:dyDescent="0.2">
      <c r="A1935">
        <v>142.60174675672519</v>
      </c>
      <c r="B1935">
        <v>155.83879069763262</v>
      </c>
    </row>
    <row r="1936" spans="1:2" x14ac:dyDescent="0.2">
      <c r="A1936">
        <v>142.69170113056074</v>
      </c>
      <c r="B1936">
        <v>155.92530732469737</v>
      </c>
    </row>
    <row r="1937" spans="1:2" x14ac:dyDescent="0.2">
      <c r="A1937">
        <v>142.74212141653226</v>
      </c>
      <c r="B1937">
        <v>156.02099127648421</v>
      </c>
    </row>
    <row r="1938" spans="1:2" x14ac:dyDescent="0.2">
      <c r="A1938">
        <v>142.82061663446518</v>
      </c>
      <c r="B1938">
        <v>156.19975410856503</v>
      </c>
    </row>
    <row r="1939" spans="1:2" x14ac:dyDescent="0.2">
      <c r="A1939">
        <v>143.00109833993139</v>
      </c>
      <c r="B1939">
        <v>156.25590397248786</v>
      </c>
    </row>
    <row r="1940" spans="1:2" x14ac:dyDescent="0.2">
      <c r="A1940">
        <v>143.37237499117617</v>
      </c>
      <c r="B1940">
        <v>156.33382623262565</v>
      </c>
    </row>
    <row r="1941" spans="1:2" x14ac:dyDescent="0.2">
      <c r="A1941">
        <v>143.38612597825929</v>
      </c>
      <c r="B1941">
        <v>156.34242059955258</v>
      </c>
    </row>
    <row r="1942" spans="1:2" x14ac:dyDescent="0.2">
      <c r="A1942">
        <v>143.52478176468097</v>
      </c>
      <c r="B1942">
        <v>156.46560652550573</v>
      </c>
    </row>
    <row r="1943" spans="1:2" x14ac:dyDescent="0.2">
      <c r="A1943">
        <v>143.53051134263225</v>
      </c>
      <c r="B1943">
        <v>156.5727496331952</v>
      </c>
    </row>
    <row r="1944" spans="1:2" x14ac:dyDescent="0.2">
      <c r="A1944">
        <v>143.56316993695472</v>
      </c>
      <c r="B1944">
        <v>156.70338401048502</v>
      </c>
    </row>
    <row r="1945" spans="1:2" x14ac:dyDescent="0.2">
      <c r="A1945">
        <v>143.85881615924225</v>
      </c>
      <c r="B1945">
        <v>156.71083246182172</v>
      </c>
    </row>
    <row r="1946" spans="1:2" x14ac:dyDescent="0.2">
      <c r="A1946">
        <v>143.88918292238418</v>
      </c>
      <c r="B1946">
        <v>156.80193275124753</v>
      </c>
    </row>
    <row r="1947" spans="1:2" x14ac:dyDescent="0.2">
      <c r="A1947">
        <v>143.92585222127252</v>
      </c>
      <c r="B1947">
        <v>156.85521782619469</v>
      </c>
    </row>
    <row r="1948" spans="1:2" x14ac:dyDescent="0.2">
      <c r="A1948">
        <v>144.01408772172269</v>
      </c>
      <c r="B1948">
        <v>156.89303304067334</v>
      </c>
    </row>
    <row r="1949" spans="1:2" x14ac:dyDescent="0.2">
      <c r="A1949">
        <v>144.26275140480948</v>
      </c>
      <c r="B1949">
        <v>156.91996205704447</v>
      </c>
    </row>
    <row r="1950" spans="1:2" x14ac:dyDescent="0.2">
      <c r="A1950">
        <v>144.50110184758387</v>
      </c>
      <c r="B1950">
        <v>156.95605839813771</v>
      </c>
    </row>
    <row r="1951" spans="1:2" x14ac:dyDescent="0.2">
      <c r="A1951">
        <v>144.61053678645388</v>
      </c>
      <c r="B1951">
        <v>157.19841954547806</v>
      </c>
    </row>
    <row r="1952" spans="1:2" x14ac:dyDescent="0.2">
      <c r="A1952">
        <v>145.23506078314645</v>
      </c>
      <c r="B1952">
        <v>157.19899250327319</v>
      </c>
    </row>
    <row r="1953" spans="1:2" x14ac:dyDescent="0.2">
      <c r="A1953">
        <v>145.24537402345882</v>
      </c>
      <c r="B1953">
        <v>157.40869505629107</v>
      </c>
    </row>
    <row r="1954" spans="1:2" x14ac:dyDescent="0.2">
      <c r="A1954">
        <v>145.39090530342204</v>
      </c>
      <c r="B1954">
        <v>157.41098688747158</v>
      </c>
    </row>
    <row r="1955" spans="1:2" x14ac:dyDescent="0.2">
      <c r="A1955">
        <v>145.4441903783692</v>
      </c>
      <c r="B1955">
        <v>157.51068154382438</v>
      </c>
    </row>
    <row r="1956" spans="1:2" x14ac:dyDescent="0.2">
      <c r="A1956">
        <v>145.53013404763882</v>
      </c>
      <c r="B1956">
        <v>157.5301621088588</v>
      </c>
    </row>
    <row r="1957" spans="1:2" x14ac:dyDescent="0.2">
      <c r="A1957">
        <v>145.54560390810735</v>
      </c>
      <c r="B1957">
        <v>157.60751141120147</v>
      </c>
    </row>
    <row r="1958" spans="1:2" x14ac:dyDescent="0.2">
      <c r="A1958">
        <v>145.75014984096907</v>
      </c>
      <c r="B1958">
        <v>157.74215649305719</v>
      </c>
    </row>
    <row r="1959" spans="1:2" x14ac:dyDescent="0.2">
      <c r="A1959">
        <v>145.79426759119414</v>
      </c>
      <c r="B1959">
        <v>157.83784044484403</v>
      </c>
    </row>
    <row r="1960" spans="1:2" x14ac:dyDescent="0.2">
      <c r="A1960">
        <v>145.82807210110687</v>
      </c>
      <c r="B1960">
        <v>158.06129398494508</v>
      </c>
    </row>
    <row r="1961" spans="1:2" x14ac:dyDescent="0.2">
      <c r="A1961">
        <v>145.90255661447387</v>
      </c>
      <c r="B1961">
        <v>158.06301285833047</v>
      </c>
    </row>
    <row r="1962" spans="1:2" x14ac:dyDescent="0.2">
      <c r="A1962">
        <v>145.91859943273752</v>
      </c>
      <c r="B1962">
        <v>158.13692441390234</v>
      </c>
    </row>
    <row r="1963" spans="1:2" x14ac:dyDescent="0.2">
      <c r="A1963">
        <v>145.93177746202554</v>
      </c>
      <c r="B1963">
        <v>158.19708498239109</v>
      </c>
    </row>
    <row r="1964" spans="1:2" x14ac:dyDescent="0.2">
      <c r="A1964">
        <v>145.96901971870903</v>
      </c>
      <c r="B1964">
        <v>158.20911709608885</v>
      </c>
    </row>
    <row r="1965" spans="1:2" x14ac:dyDescent="0.2">
      <c r="A1965">
        <v>146.02688845601725</v>
      </c>
      <c r="B1965">
        <v>158.23432723907459</v>
      </c>
    </row>
    <row r="1966" spans="1:2" x14ac:dyDescent="0.2">
      <c r="A1966">
        <v>146.06642254388129</v>
      </c>
      <c r="B1966">
        <v>158.24979709954312</v>
      </c>
    </row>
    <row r="1967" spans="1:2" x14ac:dyDescent="0.2">
      <c r="A1967">
        <v>146.65828794625145</v>
      </c>
      <c r="B1967">
        <v>158.35407541825691</v>
      </c>
    </row>
    <row r="1968" spans="1:2" x14ac:dyDescent="0.2">
      <c r="A1968">
        <v>146.73105358623303</v>
      </c>
      <c r="B1968">
        <v>158.37126415211085</v>
      </c>
    </row>
    <row r="1969" spans="1:2" x14ac:dyDescent="0.2">
      <c r="A1969">
        <v>146.74079386875027</v>
      </c>
      <c r="B1969">
        <v>158.41538190233592</v>
      </c>
    </row>
    <row r="1970" spans="1:2" x14ac:dyDescent="0.2">
      <c r="A1970">
        <v>146.92700515216779</v>
      </c>
      <c r="B1970">
        <v>158.54085965946956</v>
      </c>
    </row>
    <row r="1971" spans="1:2" x14ac:dyDescent="0.2">
      <c r="A1971">
        <v>147.10863277322426</v>
      </c>
      <c r="B1971">
        <v>158.62623037094406</v>
      </c>
    </row>
    <row r="1972" spans="1:2" x14ac:dyDescent="0.2">
      <c r="A1972">
        <v>147.11378939338042</v>
      </c>
      <c r="B1972">
        <v>158.64399206259313</v>
      </c>
    </row>
    <row r="1973" spans="1:2" x14ac:dyDescent="0.2">
      <c r="A1973">
        <v>147.15160460785907</v>
      </c>
      <c r="B1973">
        <v>158.69842305313057</v>
      </c>
    </row>
    <row r="1974" spans="1:2" x14ac:dyDescent="0.2">
      <c r="A1974">
        <v>147.34469138481816</v>
      </c>
      <c r="B1974">
        <v>158.70759037785263</v>
      </c>
    </row>
    <row r="1975" spans="1:2" x14ac:dyDescent="0.2">
      <c r="A1975">
        <v>147.70279000677493</v>
      </c>
      <c r="B1975">
        <v>158.75743770602904</v>
      </c>
    </row>
    <row r="1976" spans="1:2" x14ac:dyDescent="0.2">
      <c r="A1976">
        <v>147.73201085432657</v>
      </c>
      <c r="B1976">
        <v>158.9539622297589</v>
      </c>
    </row>
    <row r="1977" spans="1:2" x14ac:dyDescent="0.2">
      <c r="A1977">
        <v>147.78300409809324</v>
      </c>
      <c r="B1977">
        <v>159.05709463288244</v>
      </c>
    </row>
    <row r="1978" spans="1:2" x14ac:dyDescent="0.2">
      <c r="A1978">
        <v>147.78357705588837</v>
      </c>
      <c r="B1978">
        <v>159.52348227811893</v>
      </c>
    </row>
    <row r="1979" spans="1:2" x14ac:dyDescent="0.2">
      <c r="A1979">
        <v>148.11761145044963</v>
      </c>
      <c r="B1979">
        <v>159.63692792155484</v>
      </c>
    </row>
    <row r="1980" spans="1:2" x14ac:dyDescent="0.2">
      <c r="A1980">
        <v>148.26486160379827</v>
      </c>
      <c r="B1980">
        <v>159.8666839974023</v>
      </c>
    </row>
    <row r="1981" spans="1:2" x14ac:dyDescent="0.2">
      <c r="A1981">
        <v>148.43674894233752</v>
      </c>
      <c r="B1981">
        <v>160.10560739797185</v>
      </c>
    </row>
    <row r="1982" spans="1:2" x14ac:dyDescent="0.2">
      <c r="A1982">
        <v>148.4533647183963</v>
      </c>
      <c r="B1982">
        <v>160.15660064173849</v>
      </c>
    </row>
    <row r="1983" spans="1:2" x14ac:dyDescent="0.2">
      <c r="A1983">
        <v>148.58113430671048</v>
      </c>
      <c r="B1983">
        <v>160.19326994062686</v>
      </c>
    </row>
    <row r="1984" spans="1:2" x14ac:dyDescent="0.2">
      <c r="A1984">
        <v>148.60004191394978</v>
      </c>
      <c r="B1984">
        <v>160.22420966156395</v>
      </c>
    </row>
    <row r="1985" spans="1:2" x14ac:dyDescent="0.2">
      <c r="A1985">
        <v>148.62811684591122</v>
      </c>
      <c r="B1985">
        <v>160.31874769776053</v>
      </c>
    </row>
    <row r="1986" spans="1:2" x14ac:dyDescent="0.2">
      <c r="A1986">
        <v>148.84584080806093</v>
      </c>
      <c r="B1986">
        <v>160.46084123095295</v>
      </c>
    </row>
    <row r="1987" spans="1:2" x14ac:dyDescent="0.2">
      <c r="A1987">
        <v>148.90600137654965</v>
      </c>
      <c r="B1987">
        <v>160.58173532572556</v>
      </c>
    </row>
    <row r="1988" spans="1:2" x14ac:dyDescent="0.2">
      <c r="A1988">
        <v>148.9272008149695</v>
      </c>
      <c r="B1988">
        <v>160.81378323275354</v>
      </c>
    </row>
    <row r="1989" spans="1:2" x14ac:dyDescent="0.2">
      <c r="A1989">
        <v>148.98621546786796</v>
      </c>
      <c r="B1989">
        <v>161.13578551361707</v>
      </c>
    </row>
    <row r="1990" spans="1:2" x14ac:dyDescent="0.2">
      <c r="A1990">
        <v>149.03663575383948</v>
      </c>
      <c r="B1990">
        <v>161.13807734479761</v>
      </c>
    </row>
    <row r="1991" spans="1:2" x14ac:dyDescent="0.2">
      <c r="A1991">
        <v>149.1558109752267</v>
      </c>
      <c r="B1991">
        <v>161.26928467988256</v>
      </c>
    </row>
    <row r="1992" spans="1:2" x14ac:dyDescent="0.2">
      <c r="A1992">
        <v>149.26639182968694</v>
      </c>
      <c r="B1992">
        <v>161.46237145684162</v>
      </c>
    </row>
    <row r="1993" spans="1:2" x14ac:dyDescent="0.2">
      <c r="A1993">
        <v>149.29618563503374</v>
      </c>
      <c r="B1993">
        <v>161.52940751887195</v>
      </c>
    </row>
    <row r="1994" spans="1:2" x14ac:dyDescent="0.2">
      <c r="A1994">
        <v>149.38155634650823</v>
      </c>
      <c r="B1994">
        <v>161.69556527945988</v>
      </c>
    </row>
    <row r="1995" spans="1:2" x14ac:dyDescent="0.2">
      <c r="A1995">
        <v>149.71272595209385</v>
      </c>
      <c r="B1995">
        <v>161.79296810463214</v>
      </c>
    </row>
    <row r="1996" spans="1:2" x14ac:dyDescent="0.2">
      <c r="A1996">
        <v>149.84106849820316</v>
      </c>
      <c r="B1996">
        <v>161.87432811154071</v>
      </c>
    </row>
    <row r="1997" spans="1:2" x14ac:dyDescent="0.2">
      <c r="A1997">
        <v>149.9401901967608</v>
      </c>
      <c r="B1997">
        <v>161.9860548815912</v>
      </c>
    </row>
    <row r="1998" spans="1:2" x14ac:dyDescent="0.2">
      <c r="A1998">
        <v>150.02498795044013</v>
      </c>
      <c r="B1998">
        <v>162.14018052848141</v>
      </c>
    </row>
    <row r="1999" spans="1:2" x14ac:dyDescent="0.2">
      <c r="A1999">
        <v>150.0799918987727</v>
      </c>
      <c r="B1999">
        <v>162.22956194452183</v>
      </c>
    </row>
    <row r="2000" spans="1:2" x14ac:dyDescent="0.2">
      <c r="A2000">
        <v>150.13270401592473</v>
      </c>
      <c r="B2000">
        <v>162.23414560688286</v>
      </c>
    </row>
    <row r="2001" spans="1:2" x14ac:dyDescent="0.2">
      <c r="A2001">
        <v>150.2100533182674</v>
      </c>
      <c r="B2001">
        <v>162.29373321757646</v>
      </c>
    </row>
    <row r="2002" spans="1:2" x14ac:dyDescent="0.2">
      <c r="A2002">
        <v>150.27365163352692</v>
      </c>
      <c r="B2002">
        <v>162.36477998417269</v>
      </c>
    </row>
    <row r="2003" spans="1:2" x14ac:dyDescent="0.2">
      <c r="A2003">
        <v>150.32063417272767</v>
      </c>
      <c r="B2003">
        <v>162.52062450444828</v>
      </c>
    </row>
    <row r="2004" spans="1:2" x14ac:dyDescent="0.2">
      <c r="A2004">
        <v>150.528044894565</v>
      </c>
      <c r="B2004">
        <v>162.55041830979508</v>
      </c>
    </row>
    <row r="2005" spans="1:2" x14ac:dyDescent="0.2">
      <c r="A2005">
        <v>150.55153616416536</v>
      </c>
      <c r="B2005">
        <v>162.65412367071374</v>
      </c>
    </row>
    <row r="2006" spans="1:2" x14ac:dyDescent="0.2">
      <c r="A2006">
        <v>150.8380150617308</v>
      </c>
      <c r="B2006">
        <v>162.72287860612946</v>
      </c>
    </row>
    <row r="2007" spans="1:2" x14ac:dyDescent="0.2">
      <c r="A2007">
        <v>150.86723590928244</v>
      </c>
      <c r="B2007">
        <v>162.75954790501783</v>
      </c>
    </row>
    <row r="2008" spans="1:2" x14ac:dyDescent="0.2">
      <c r="A2008">
        <v>151.21158354415607</v>
      </c>
      <c r="B2008">
        <v>162.82371917807248</v>
      </c>
    </row>
    <row r="2009" spans="1:2" x14ac:dyDescent="0.2">
      <c r="A2009">
        <v>151.34852045719234</v>
      </c>
      <c r="B2009">
        <v>162.82429213586761</v>
      </c>
    </row>
    <row r="2010" spans="1:2" x14ac:dyDescent="0.2">
      <c r="A2010">
        <v>151.41211877245186</v>
      </c>
      <c r="B2010">
        <v>162.88960932451252</v>
      </c>
    </row>
    <row r="2011" spans="1:2" x14ac:dyDescent="0.2">
      <c r="A2011">
        <v>151.52040779573159</v>
      </c>
      <c r="B2011">
        <v>163.01623299723644</v>
      </c>
    </row>
    <row r="2012" spans="1:2" x14ac:dyDescent="0.2">
      <c r="A2012">
        <v>151.57598470185928</v>
      </c>
      <c r="B2012">
        <v>163.03456764668061</v>
      </c>
    </row>
    <row r="2013" spans="1:2" x14ac:dyDescent="0.2">
      <c r="A2013">
        <v>151.5857249843765</v>
      </c>
      <c r="B2013">
        <v>163.03571356227087</v>
      </c>
    </row>
    <row r="2014" spans="1:2" x14ac:dyDescent="0.2">
      <c r="A2014">
        <v>151.62926977680647</v>
      </c>
      <c r="B2014">
        <v>163.30500372598237</v>
      </c>
    </row>
    <row r="2015" spans="1:2" x14ac:dyDescent="0.2">
      <c r="A2015">
        <v>151.79657345298466</v>
      </c>
      <c r="B2015">
        <v>163.42188711618905</v>
      </c>
    </row>
    <row r="2016" spans="1:2" x14ac:dyDescent="0.2">
      <c r="A2016">
        <v>151.79771936857489</v>
      </c>
      <c r="B2016">
        <v>163.49121500939989</v>
      </c>
    </row>
    <row r="2017" spans="1:2" x14ac:dyDescent="0.2">
      <c r="A2017">
        <v>152.04179938930065</v>
      </c>
      <c r="B2017">
        <v>163.51642515238564</v>
      </c>
    </row>
    <row r="2018" spans="1:2" x14ac:dyDescent="0.2">
      <c r="A2018">
        <v>152.08133347716466</v>
      </c>
      <c r="B2018">
        <v>163.53819754860061</v>
      </c>
    </row>
    <row r="2019" spans="1:2" x14ac:dyDescent="0.2">
      <c r="A2019">
        <v>152.13691038329236</v>
      </c>
      <c r="B2019">
        <v>163.54220825316654</v>
      </c>
    </row>
    <row r="2020" spans="1:2" x14ac:dyDescent="0.2">
      <c r="A2020">
        <v>152.29447377695334</v>
      </c>
      <c r="B2020">
        <v>163.58689896118673</v>
      </c>
    </row>
    <row r="2021" spans="1:2" x14ac:dyDescent="0.2">
      <c r="A2021">
        <v>152.310516595217</v>
      </c>
      <c r="B2021">
        <v>163.60752544181145</v>
      </c>
    </row>
    <row r="2022" spans="1:2" x14ac:dyDescent="0.2">
      <c r="A2022">
        <v>152.35578026103235</v>
      </c>
      <c r="B2022">
        <v>163.63330854259232</v>
      </c>
    </row>
    <row r="2023" spans="1:2" x14ac:dyDescent="0.2">
      <c r="A2023">
        <v>152.40791942038922</v>
      </c>
      <c r="B2023">
        <v>163.72612770540351</v>
      </c>
    </row>
    <row r="2024" spans="1:2" x14ac:dyDescent="0.2">
      <c r="A2024">
        <v>152.4612044953364</v>
      </c>
      <c r="B2024">
        <v>163.73414911453534</v>
      </c>
    </row>
    <row r="2025" spans="1:2" x14ac:dyDescent="0.2">
      <c r="A2025">
        <v>152.64512394757338</v>
      </c>
      <c r="B2025">
        <v>163.74446235484771</v>
      </c>
    </row>
    <row r="2026" spans="1:2" x14ac:dyDescent="0.2">
      <c r="A2026">
        <v>152.68981465559361</v>
      </c>
      <c r="B2026">
        <v>163.76279700429191</v>
      </c>
    </row>
    <row r="2027" spans="1:2" x14ac:dyDescent="0.2">
      <c r="A2027">
        <v>152.80612508800516</v>
      </c>
      <c r="B2027">
        <v>163.84186518001994</v>
      </c>
    </row>
    <row r="2028" spans="1:2" x14ac:dyDescent="0.2">
      <c r="A2028">
        <v>152.90123608199687</v>
      </c>
      <c r="B2028">
        <v>163.98796941777832</v>
      </c>
    </row>
    <row r="2029" spans="1:2" x14ac:dyDescent="0.2">
      <c r="A2029">
        <v>152.97457467977361</v>
      </c>
      <c r="B2029">
        <v>164.25324887692389</v>
      </c>
    </row>
    <row r="2030" spans="1:2" x14ac:dyDescent="0.2">
      <c r="A2030">
        <v>153.02499496574515</v>
      </c>
      <c r="B2030">
        <v>164.27903197770476</v>
      </c>
    </row>
    <row r="2031" spans="1:2" x14ac:dyDescent="0.2">
      <c r="A2031">
        <v>153.10921976162936</v>
      </c>
      <c r="B2031">
        <v>164.35122465989124</v>
      </c>
    </row>
    <row r="2032" spans="1:2" x14ac:dyDescent="0.2">
      <c r="A2032">
        <v>153.18714202176716</v>
      </c>
      <c r="B2032">
        <v>164.37013226713054</v>
      </c>
    </row>
    <row r="2033" spans="1:2" x14ac:dyDescent="0.2">
      <c r="A2033">
        <v>153.23985413891918</v>
      </c>
      <c r="B2033">
        <v>164.47039988127847</v>
      </c>
    </row>
    <row r="2034" spans="1:2" x14ac:dyDescent="0.2">
      <c r="A2034">
        <v>153.29084738268583</v>
      </c>
      <c r="B2034">
        <v>164.51852833606944</v>
      </c>
    </row>
    <row r="2035" spans="1:2" x14ac:dyDescent="0.2">
      <c r="A2035">
        <v>153.42893021131238</v>
      </c>
      <c r="B2035">
        <v>164.58040777794358</v>
      </c>
    </row>
    <row r="2036" spans="1:2" x14ac:dyDescent="0.2">
      <c r="A2036">
        <v>153.43752457823933</v>
      </c>
      <c r="B2036">
        <v>164.74370074955587</v>
      </c>
    </row>
    <row r="2037" spans="1:2" x14ac:dyDescent="0.2">
      <c r="A2037">
        <v>153.47992345507899</v>
      </c>
      <c r="B2037">
        <v>164.75687877884388</v>
      </c>
    </row>
    <row r="2038" spans="1:2" x14ac:dyDescent="0.2">
      <c r="A2038">
        <v>153.57961811143178</v>
      </c>
      <c r="B2038">
        <v>164.82276892528392</v>
      </c>
    </row>
    <row r="2039" spans="1:2" x14ac:dyDescent="0.2">
      <c r="A2039">
        <v>153.65582149818417</v>
      </c>
      <c r="B2039">
        <v>164.8336551233914</v>
      </c>
    </row>
    <row r="2040" spans="1:2" x14ac:dyDescent="0.2">
      <c r="A2040">
        <v>153.73030601155119</v>
      </c>
      <c r="B2040">
        <v>164.88694019833855</v>
      </c>
    </row>
    <row r="2041" spans="1:2" x14ac:dyDescent="0.2">
      <c r="A2041">
        <v>153.83458433026499</v>
      </c>
      <c r="B2041">
        <v>164.90642076337301</v>
      </c>
    </row>
    <row r="2042" spans="1:2" x14ac:dyDescent="0.2">
      <c r="A2042">
        <v>153.92453870410054</v>
      </c>
      <c r="B2042">
        <v>164.93277682194903</v>
      </c>
    </row>
    <row r="2043" spans="1:2" x14ac:dyDescent="0.2">
      <c r="A2043">
        <v>153.99615842849187</v>
      </c>
      <c r="B2043">
        <v>165.04564950758981</v>
      </c>
    </row>
    <row r="2044" spans="1:2" x14ac:dyDescent="0.2">
      <c r="A2044">
        <v>154.0001691330578</v>
      </c>
      <c r="B2044">
        <v>165.11268556962011</v>
      </c>
    </row>
    <row r="2045" spans="1:2" x14ac:dyDescent="0.2">
      <c r="A2045">
        <v>154.04084913651209</v>
      </c>
      <c r="B2045">
        <v>165.31035600894023</v>
      </c>
    </row>
    <row r="2046" spans="1:2" x14ac:dyDescent="0.2">
      <c r="A2046">
        <v>154.31987958274078</v>
      </c>
      <c r="B2046">
        <v>165.35676559034584</v>
      </c>
    </row>
    <row r="2047" spans="1:2" x14ac:dyDescent="0.2">
      <c r="A2047">
        <v>154.47801593419689</v>
      </c>
      <c r="B2047">
        <v>165.41635320103944</v>
      </c>
    </row>
    <row r="2048" spans="1:2" x14ac:dyDescent="0.2">
      <c r="A2048">
        <v>154.54906270079312</v>
      </c>
      <c r="B2048">
        <v>165.64782815027229</v>
      </c>
    </row>
    <row r="2049" spans="1:2" x14ac:dyDescent="0.2">
      <c r="A2049">
        <v>154.67339454233652</v>
      </c>
      <c r="B2049">
        <v>165.74694984882993</v>
      </c>
    </row>
    <row r="2050" spans="1:2" x14ac:dyDescent="0.2">
      <c r="A2050">
        <v>154.80460187742148</v>
      </c>
      <c r="B2050">
        <v>165.90107549572011</v>
      </c>
    </row>
    <row r="2051" spans="1:2" x14ac:dyDescent="0.2">
      <c r="A2051">
        <v>155.04066048901538</v>
      </c>
      <c r="B2051">
        <v>165.93545296342796</v>
      </c>
    </row>
    <row r="2052" spans="1:2" x14ac:dyDescent="0.2">
      <c r="A2052">
        <v>155.20280754503739</v>
      </c>
      <c r="B2052">
        <v>166.01681297033653</v>
      </c>
    </row>
    <row r="2053" spans="1:2" x14ac:dyDescent="0.2">
      <c r="A2053">
        <v>155.20395346062764</v>
      </c>
      <c r="B2053">
        <v>166.05520114261031</v>
      </c>
    </row>
    <row r="2054" spans="1:2" x14ac:dyDescent="0.2">
      <c r="A2054">
        <v>155.21369374314489</v>
      </c>
      <c r="B2054">
        <v>166.18010594194882</v>
      </c>
    </row>
    <row r="2055" spans="1:2" x14ac:dyDescent="0.2">
      <c r="A2055">
        <v>155.21541261653027</v>
      </c>
      <c r="B2055">
        <v>166.21104566288588</v>
      </c>
    </row>
    <row r="2056" spans="1:2" x14ac:dyDescent="0.2">
      <c r="A2056">
        <v>155.23317430817934</v>
      </c>
      <c r="B2056">
        <v>166.28266538727726</v>
      </c>
    </row>
    <row r="2057" spans="1:2" x14ac:dyDescent="0.2">
      <c r="A2057">
        <v>155.24234163290143</v>
      </c>
      <c r="B2057">
        <v>166.34454482915137</v>
      </c>
    </row>
    <row r="2058" spans="1:2" x14ac:dyDescent="0.2">
      <c r="A2058">
        <v>155.2979185390291</v>
      </c>
      <c r="B2058">
        <v>166.57258203161345</v>
      </c>
    </row>
    <row r="2059" spans="1:2" x14ac:dyDescent="0.2">
      <c r="A2059">
        <v>155.43886615663129</v>
      </c>
      <c r="B2059">
        <v>166.71983218496206</v>
      </c>
    </row>
    <row r="2060" spans="1:2" x14ac:dyDescent="0.2">
      <c r="A2060">
        <v>155.49616193614438</v>
      </c>
      <c r="B2060">
        <v>166.88942769232079</v>
      </c>
    </row>
    <row r="2061" spans="1:2" x14ac:dyDescent="0.2">
      <c r="A2061">
        <v>155.55517658904284</v>
      </c>
      <c r="B2061">
        <v>166.96563107907321</v>
      </c>
    </row>
    <row r="2062" spans="1:2" x14ac:dyDescent="0.2">
      <c r="A2062">
        <v>155.59929433926794</v>
      </c>
      <c r="B2062">
        <v>166.98281981292712</v>
      </c>
    </row>
    <row r="2063" spans="1:2" x14ac:dyDescent="0.2">
      <c r="A2063">
        <v>155.72935575876261</v>
      </c>
      <c r="B2063">
        <v>167.04183446582562</v>
      </c>
    </row>
    <row r="2064" spans="1:2" x14ac:dyDescent="0.2">
      <c r="A2064">
        <v>155.79295407402213</v>
      </c>
      <c r="B2064">
        <v>167.42743506194864</v>
      </c>
    </row>
    <row r="2065" spans="1:2" x14ac:dyDescent="0.2">
      <c r="A2065">
        <v>155.88061661667714</v>
      </c>
      <c r="B2065">
        <v>167.8657477752237</v>
      </c>
    </row>
    <row r="2066" spans="1:2" x14ac:dyDescent="0.2">
      <c r="A2066">
        <v>155.95280929886366</v>
      </c>
      <c r="B2066">
        <v>167.86918552199452</v>
      </c>
    </row>
    <row r="2067" spans="1:2" x14ac:dyDescent="0.2">
      <c r="A2067">
        <v>156.22840199832157</v>
      </c>
      <c r="B2067">
        <v>167.91215735662931</v>
      </c>
    </row>
    <row r="2068" spans="1:2" x14ac:dyDescent="0.2">
      <c r="A2068">
        <v>156.26793608618561</v>
      </c>
      <c r="B2068">
        <v>167.97002609393755</v>
      </c>
    </row>
    <row r="2069" spans="1:2" x14ac:dyDescent="0.2">
      <c r="A2069">
        <v>156.32122116113277</v>
      </c>
      <c r="B2069">
        <v>168.0496672274607</v>
      </c>
    </row>
    <row r="2070" spans="1:2" x14ac:dyDescent="0.2">
      <c r="A2070">
        <v>156.45873103196416</v>
      </c>
      <c r="B2070">
        <v>168.26051569606886</v>
      </c>
    </row>
    <row r="2071" spans="1:2" x14ac:dyDescent="0.2">
      <c r="A2071">
        <v>156.46961723007166</v>
      </c>
      <c r="B2071">
        <v>168.4604779665695</v>
      </c>
    </row>
    <row r="2072" spans="1:2" x14ac:dyDescent="0.2">
      <c r="A2072">
        <v>156.52404822060907</v>
      </c>
      <c r="B2072">
        <v>168.50803346356537</v>
      </c>
    </row>
    <row r="2073" spans="1:2" x14ac:dyDescent="0.2">
      <c r="A2073">
        <v>156.55670681493152</v>
      </c>
      <c r="B2073">
        <v>168.67591009753872</v>
      </c>
    </row>
    <row r="2074" spans="1:2" x14ac:dyDescent="0.2">
      <c r="A2074">
        <v>156.5653011818585</v>
      </c>
      <c r="B2074">
        <v>168.85925659198057</v>
      </c>
    </row>
    <row r="2075" spans="1:2" x14ac:dyDescent="0.2">
      <c r="A2075">
        <v>156.68619527663111</v>
      </c>
      <c r="B2075">
        <v>168.93947068329888</v>
      </c>
    </row>
    <row r="2076" spans="1:2" x14ac:dyDescent="0.2">
      <c r="A2076">
        <v>156.76640936794942</v>
      </c>
      <c r="B2076">
        <v>168.95092983920151</v>
      </c>
    </row>
    <row r="2077" spans="1:2" x14ac:dyDescent="0.2">
      <c r="A2077">
        <v>157.12336207431591</v>
      </c>
      <c r="B2077">
        <v>169.05921886248123</v>
      </c>
    </row>
    <row r="2078" spans="1:2" x14ac:dyDescent="0.2">
      <c r="A2078">
        <v>157.17607419146796</v>
      </c>
      <c r="B2078">
        <v>169.12797379789691</v>
      </c>
    </row>
    <row r="2079" spans="1:2" x14ac:dyDescent="0.2">
      <c r="A2079">
        <v>157.20815982799527</v>
      </c>
      <c r="B2079">
        <v>169.25345155503058</v>
      </c>
    </row>
    <row r="2080" spans="1:2" x14ac:dyDescent="0.2">
      <c r="A2080">
        <v>157.26201786073759</v>
      </c>
      <c r="B2080">
        <v>169.45742453009714</v>
      </c>
    </row>
    <row r="2081" spans="1:2" x14ac:dyDescent="0.2">
      <c r="A2081">
        <v>157.28092546797689</v>
      </c>
      <c r="B2081">
        <v>169.56685946896712</v>
      </c>
    </row>
    <row r="2082" spans="1:2" x14ac:dyDescent="0.2">
      <c r="A2082">
        <v>157.46656379359928</v>
      </c>
      <c r="B2082">
        <v>169.59722623210908</v>
      </c>
    </row>
    <row r="2083" spans="1:2" x14ac:dyDescent="0.2">
      <c r="A2083">
        <v>157.51010858602922</v>
      </c>
      <c r="B2083">
        <v>169.64535468690005</v>
      </c>
    </row>
    <row r="2084" spans="1:2" x14ac:dyDescent="0.2">
      <c r="A2084">
        <v>157.54964267389326</v>
      </c>
      <c r="B2084">
        <v>169.92381217533364</v>
      </c>
    </row>
    <row r="2085" spans="1:2" x14ac:dyDescent="0.2">
      <c r="A2085">
        <v>157.56568549215689</v>
      </c>
      <c r="B2085">
        <v>170.1461197998444</v>
      </c>
    </row>
    <row r="2086" spans="1:2" x14ac:dyDescent="0.2">
      <c r="A2086">
        <v>157.9151897471867</v>
      </c>
      <c r="B2086">
        <v>170.17705952078146</v>
      </c>
    </row>
    <row r="2087" spans="1:2" x14ac:dyDescent="0.2">
      <c r="A2087">
        <v>158.17072892381506</v>
      </c>
      <c r="B2087">
        <v>170.26529502123162</v>
      </c>
    </row>
    <row r="2088" spans="1:2" x14ac:dyDescent="0.2">
      <c r="A2088">
        <v>158.25094301513337</v>
      </c>
      <c r="B2088">
        <v>170.40337784985815</v>
      </c>
    </row>
    <row r="2089" spans="1:2" x14ac:dyDescent="0.2">
      <c r="A2089">
        <v>158.73795714099458</v>
      </c>
      <c r="B2089">
        <v>170.53744997391877</v>
      </c>
    </row>
    <row r="2090" spans="1:2" x14ac:dyDescent="0.2">
      <c r="A2090">
        <v>158.83822475514248</v>
      </c>
      <c r="B2090">
        <v>170.63370688350074</v>
      </c>
    </row>
    <row r="2091" spans="1:2" x14ac:dyDescent="0.2">
      <c r="A2091">
        <v>158.96427547007124</v>
      </c>
      <c r="B2091">
        <v>170.67839759152093</v>
      </c>
    </row>
    <row r="2092" spans="1:2" x14ac:dyDescent="0.2">
      <c r="A2092">
        <v>159.00380955793528</v>
      </c>
      <c r="B2092">
        <v>170.69959702994078</v>
      </c>
    </row>
    <row r="2093" spans="1:2" x14ac:dyDescent="0.2">
      <c r="A2093">
        <v>159.19059379914793</v>
      </c>
      <c r="B2093">
        <v>170.76491421858569</v>
      </c>
    </row>
    <row r="2094" spans="1:2" x14ac:dyDescent="0.2">
      <c r="A2094">
        <v>159.22497126685576</v>
      </c>
      <c r="B2094">
        <v>170.81648042014746</v>
      </c>
    </row>
    <row r="2095" spans="1:2" x14ac:dyDescent="0.2">
      <c r="A2095">
        <v>159.38826423846805</v>
      </c>
      <c r="B2095">
        <v>170.83939873195268</v>
      </c>
    </row>
    <row r="2096" spans="1:2" x14ac:dyDescent="0.2">
      <c r="A2096">
        <v>159.39170198523883</v>
      </c>
      <c r="B2096">
        <v>170.95570916436427</v>
      </c>
    </row>
    <row r="2097" spans="1:2" x14ac:dyDescent="0.2">
      <c r="A2097">
        <v>159.55671383023653</v>
      </c>
      <c r="B2097">
        <v>170.97977339175975</v>
      </c>
    </row>
    <row r="2098" spans="1:2" x14ac:dyDescent="0.2">
      <c r="A2098">
        <v>159.67703496721401</v>
      </c>
      <c r="B2098">
        <v>171.05998748307806</v>
      </c>
    </row>
    <row r="2099" spans="1:2" x14ac:dyDescent="0.2">
      <c r="A2099">
        <v>159.84720343236785</v>
      </c>
      <c r="B2099">
        <v>171.06170635646347</v>
      </c>
    </row>
    <row r="2100" spans="1:2" x14ac:dyDescent="0.2">
      <c r="A2100">
        <v>159.97325414729664</v>
      </c>
      <c r="B2100">
        <v>171.09894861314694</v>
      </c>
    </row>
    <row r="2101" spans="1:2" x14ac:dyDescent="0.2">
      <c r="A2101">
        <v>160.08440795955201</v>
      </c>
      <c r="B2101">
        <v>171.20494580524615</v>
      </c>
    </row>
    <row r="2102" spans="1:2" x14ac:dyDescent="0.2">
      <c r="A2102">
        <v>160.08440795955201</v>
      </c>
      <c r="B2102">
        <v>171.20781059422183</v>
      </c>
    </row>
    <row r="2103" spans="1:2" x14ac:dyDescent="0.2">
      <c r="A2103">
        <v>160.10102373561082</v>
      </c>
      <c r="B2103">
        <v>171.4289723031423</v>
      </c>
    </row>
    <row r="2104" spans="1:2" x14ac:dyDescent="0.2">
      <c r="A2104">
        <v>160.27119220076466</v>
      </c>
      <c r="B2104">
        <v>171.47538188454791</v>
      </c>
    </row>
    <row r="2105" spans="1:2" x14ac:dyDescent="0.2">
      <c r="A2105">
        <v>160.38120009742977</v>
      </c>
      <c r="B2105">
        <v>171.58997344357408</v>
      </c>
    </row>
    <row r="2106" spans="1:2" x14ac:dyDescent="0.2">
      <c r="A2106">
        <v>160.42130714308894</v>
      </c>
      <c r="B2106">
        <v>171.77733064258183</v>
      </c>
    </row>
    <row r="2107" spans="1:2" x14ac:dyDescent="0.2">
      <c r="A2107">
        <v>160.44537137048442</v>
      </c>
      <c r="B2107">
        <v>171.78993571407472</v>
      </c>
    </row>
    <row r="2108" spans="1:2" x14ac:dyDescent="0.2">
      <c r="A2108">
        <v>160.71294266081051</v>
      </c>
      <c r="B2108">
        <v>171.81686473044587</v>
      </c>
    </row>
    <row r="2109" spans="1:2" x14ac:dyDescent="0.2">
      <c r="A2109">
        <v>160.82352351527078</v>
      </c>
      <c r="B2109">
        <v>171.82202135060206</v>
      </c>
    </row>
    <row r="2110" spans="1:2" x14ac:dyDescent="0.2">
      <c r="A2110">
        <v>160.8911325350962</v>
      </c>
      <c r="B2110">
        <v>171.88332783468104</v>
      </c>
    </row>
    <row r="2111" spans="1:2" x14ac:dyDescent="0.2">
      <c r="A2111">
        <v>160.97077366861942</v>
      </c>
      <c r="B2111">
        <v>171.98130361764842</v>
      </c>
    </row>
    <row r="2112" spans="1:2" x14ac:dyDescent="0.2">
      <c r="A2112">
        <v>160.99025423365384</v>
      </c>
      <c r="B2112">
        <v>171.99906530929746</v>
      </c>
    </row>
    <row r="2113" spans="1:2" x14ac:dyDescent="0.2">
      <c r="A2113">
        <v>161.00515113632724</v>
      </c>
      <c r="B2113">
        <v>172.00078418268288</v>
      </c>
    </row>
    <row r="2114" spans="1:2" x14ac:dyDescent="0.2">
      <c r="A2114">
        <v>161.09968917252385</v>
      </c>
      <c r="B2114">
        <v>172.41560562635757</v>
      </c>
    </row>
    <row r="2115" spans="1:2" x14ac:dyDescent="0.2">
      <c r="A2115">
        <v>161.39590835260645</v>
      </c>
      <c r="B2115">
        <v>172.55769915955003</v>
      </c>
    </row>
    <row r="2116" spans="1:2" x14ac:dyDescent="0.2">
      <c r="A2116">
        <v>161.42570215795328</v>
      </c>
      <c r="B2116">
        <v>172.62416226378519</v>
      </c>
    </row>
    <row r="2117" spans="1:2" x14ac:dyDescent="0.2">
      <c r="A2117">
        <v>161.51622948958394</v>
      </c>
      <c r="B2117">
        <v>173.1186248409831</v>
      </c>
    </row>
    <row r="2118" spans="1:2" x14ac:dyDescent="0.2">
      <c r="A2118">
        <v>161.55289878847231</v>
      </c>
      <c r="B2118">
        <v>173.14440794176397</v>
      </c>
    </row>
    <row r="2119" spans="1:2" x14ac:dyDescent="0.2">
      <c r="A2119">
        <v>161.56149315539929</v>
      </c>
      <c r="B2119">
        <v>173.20972513040891</v>
      </c>
    </row>
    <row r="2120" spans="1:2" x14ac:dyDescent="0.2">
      <c r="A2120">
        <v>161.5637849865798</v>
      </c>
      <c r="B2120">
        <v>173.39364458264589</v>
      </c>
    </row>
    <row r="2121" spans="1:2" x14ac:dyDescent="0.2">
      <c r="A2121">
        <v>161.71733767567486</v>
      </c>
      <c r="B2121">
        <v>173.42114655681218</v>
      </c>
    </row>
    <row r="2122" spans="1:2" x14ac:dyDescent="0.2">
      <c r="A2122">
        <v>161.83250219249615</v>
      </c>
      <c r="B2122">
        <v>173.4921933234084</v>
      </c>
    </row>
    <row r="2123" spans="1:2" x14ac:dyDescent="0.2">
      <c r="A2123">
        <v>161.88120360508228</v>
      </c>
      <c r="B2123">
        <v>173.57183445693158</v>
      </c>
    </row>
    <row r="2124" spans="1:2" x14ac:dyDescent="0.2">
      <c r="A2124">
        <v>161.9637095275811</v>
      </c>
      <c r="B2124">
        <v>173.67840460682592</v>
      </c>
    </row>
    <row r="2125" spans="1:2" x14ac:dyDescent="0.2">
      <c r="A2125">
        <v>162.33040251646486</v>
      </c>
      <c r="B2125">
        <v>173.69731221406525</v>
      </c>
    </row>
    <row r="2126" spans="1:2" x14ac:dyDescent="0.2">
      <c r="A2126">
        <v>162.35102899708954</v>
      </c>
      <c r="B2126">
        <v>173.70189587642628</v>
      </c>
    </row>
    <row r="2127" spans="1:2" x14ac:dyDescent="0.2">
      <c r="A2127">
        <v>162.44155632872022</v>
      </c>
      <c r="B2127">
        <v>173.78726658790077</v>
      </c>
    </row>
    <row r="2128" spans="1:2" x14ac:dyDescent="0.2">
      <c r="A2128">
        <v>162.49140365689658</v>
      </c>
      <c r="B2128">
        <v>173.81247673088652</v>
      </c>
    </row>
    <row r="2129" spans="1:2" x14ac:dyDescent="0.2">
      <c r="A2129">
        <v>162.70626283007067</v>
      </c>
      <c r="B2129">
        <v>173.84628124079927</v>
      </c>
    </row>
    <row r="2130" spans="1:2" x14ac:dyDescent="0.2">
      <c r="A2130">
        <v>162.85523185680469</v>
      </c>
      <c r="B2130">
        <v>173.99525026753327</v>
      </c>
    </row>
    <row r="2131" spans="1:2" x14ac:dyDescent="0.2">
      <c r="A2131">
        <v>162.97440707819189</v>
      </c>
      <c r="B2131">
        <v>173.99983392989432</v>
      </c>
    </row>
    <row r="2132" spans="1:2" x14ac:dyDescent="0.2">
      <c r="A2132">
        <v>162.9956065166117</v>
      </c>
      <c r="B2132">
        <v>174.15224070339912</v>
      </c>
    </row>
    <row r="2133" spans="1:2" x14ac:dyDescent="0.2">
      <c r="A2133">
        <v>163.09358229957908</v>
      </c>
      <c r="B2133">
        <v>174.3023556457234</v>
      </c>
    </row>
    <row r="2134" spans="1:2" x14ac:dyDescent="0.2">
      <c r="A2134">
        <v>163.18869329357082</v>
      </c>
      <c r="B2134">
        <v>174.41809312033979</v>
      </c>
    </row>
    <row r="2135" spans="1:2" x14ac:dyDescent="0.2">
      <c r="A2135">
        <v>163.3766234503737</v>
      </c>
      <c r="B2135">
        <v>174.43069819183268</v>
      </c>
    </row>
    <row r="2136" spans="1:2" x14ac:dyDescent="0.2">
      <c r="A2136">
        <v>163.63560037377286</v>
      </c>
      <c r="B2136">
        <v>174.43929255875966</v>
      </c>
    </row>
    <row r="2137" spans="1:2" x14ac:dyDescent="0.2">
      <c r="A2137">
        <v>163.68258291297357</v>
      </c>
      <c r="B2137">
        <v>174.61347172847942</v>
      </c>
    </row>
    <row r="2138" spans="1:2" x14ac:dyDescent="0.2">
      <c r="A2138">
        <v>163.77482911798964</v>
      </c>
      <c r="B2138">
        <v>174.67707004373895</v>
      </c>
    </row>
    <row r="2139" spans="1:2" x14ac:dyDescent="0.2">
      <c r="A2139">
        <v>163.89228546599145</v>
      </c>
      <c r="B2139">
        <v>174.72118779396402</v>
      </c>
    </row>
    <row r="2140" spans="1:2" x14ac:dyDescent="0.2">
      <c r="A2140">
        <v>163.9301006804701</v>
      </c>
      <c r="B2140">
        <v>174.7601489240329</v>
      </c>
    </row>
    <row r="2141" spans="1:2" x14ac:dyDescent="0.2">
      <c r="A2141">
        <v>164.03380604138877</v>
      </c>
      <c r="B2141">
        <v>174.7744728689112</v>
      </c>
    </row>
    <row r="2142" spans="1:2" x14ac:dyDescent="0.2">
      <c r="A2142">
        <v>164.04411928170111</v>
      </c>
      <c r="B2142">
        <v>174.84265484653176</v>
      </c>
    </row>
    <row r="2143" spans="1:2" x14ac:dyDescent="0.2">
      <c r="A2143">
        <v>164.13693844451234</v>
      </c>
      <c r="B2143">
        <v>174.8644272427467</v>
      </c>
    </row>
    <row r="2144" spans="1:2" x14ac:dyDescent="0.2">
      <c r="A2144">
        <v>164.20454746433776</v>
      </c>
      <c r="B2144">
        <v>174.9423495028845</v>
      </c>
    </row>
    <row r="2145" spans="1:2" x14ac:dyDescent="0.2">
      <c r="A2145">
        <v>164.30137733171486</v>
      </c>
      <c r="B2145">
        <v>175.03230387672005</v>
      </c>
    </row>
    <row r="2146" spans="1:2" x14ac:dyDescent="0.2">
      <c r="A2146">
        <v>164.33403592603733</v>
      </c>
      <c r="B2146">
        <v>175.11996641937509</v>
      </c>
    </row>
    <row r="2147" spans="1:2" x14ac:dyDescent="0.2">
      <c r="A2147">
        <v>164.40107198806763</v>
      </c>
      <c r="B2147">
        <v>175.12741487071179</v>
      </c>
    </row>
    <row r="2148" spans="1:2" x14ac:dyDescent="0.2">
      <c r="A2148">
        <v>164.57238636881175</v>
      </c>
      <c r="B2148">
        <v>175.18356473463459</v>
      </c>
    </row>
    <row r="2149" spans="1:2" x14ac:dyDescent="0.2">
      <c r="A2149">
        <v>164.69786412594539</v>
      </c>
      <c r="B2149">
        <v>175.211639666596</v>
      </c>
    </row>
    <row r="2150" spans="1:2" x14ac:dyDescent="0.2">
      <c r="A2150">
        <v>164.87204329566515</v>
      </c>
      <c r="B2150">
        <v>175.25403854343568</v>
      </c>
    </row>
    <row r="2151" spans="1:2" x14ac:dyDescent="0.2">
      <c r="A2151">
        <v>164.96600837406663</v>
      </c>
      <c r="B2151">
        <v>175.2672165727237</v>
      </c>
    </row>
    <row r="2152" spans="1:2" x14ac:dyDescent="0.2">
      <c r="A2152">
        <v>165.05997345246809</v>
      </c>
      <c r="B2152">
        <v>175.27581093965065</v>
      </c>
    </row>
    <row r="2153" spans="1:2" x14ac:dyDescent="0.2">
      <c r="A2153">
        <v>165.15221965748415</v>
      </c>
      <c r="B2153">
        <v>175.31018840735851</v>
      </c>
    </row>
    <row r="2154" spans="1:2" x14ac:dyDescent="0.2">
      <c r="A2154">
        <v>165.26451938532978</v>
      </c>
      <c r="B2154">
        <v>175.45629264511686</v>
      </c>
    </row>
    <row r="2155" spans="1:2" x14ac:dyDescent="0.2">
      <c r="A2155">
        <v>165.28571882374962</v>
      </c>
      <c r="B2155">
        <v>175.47921095692209</v>
      </c>
    </row>
    <row r="2156" spans="1:2" x14ac:dyDescent="0.2">
      <c r="A2156">
        <v>165.39057010025857</v>
      </c>
      <c r="B2156">
        <v>175.54624701895241</v>
      </c>
    </row>
    <row r="2157" spans="1:2" x14ac:dyDescent="0.2">
      <c r="A2157">
        <v>165.44901179536191</v>
      </c>
      <c r="B2157">
        <v>175.58979181138236</v>
      </c>
    </row>
    <row r="2158" spans="1:2" x14ac:dyDescent="0.2">
      <c r="A2158">
        <v>165.49198362999672</v>
      </c>
      <c r="B2158">
        <v>175.88887578044066</v>
      </c>
    </row>
    <row r="2159" spans="1:2" x14ac:dyDescent="0.2">
      <c r="A2159">
        <v>165.52578813990945</v>
      </c>
      <c r="B2159">
        <v>175.96278733601252</v>
      </c>
    </row>
    <row r="2160" spans="1:2" x14ac:dyDescent="0.2">
      <c r="A2160">
        <v>165.58537575060305</v>
      </c>
      <c r="B2160">
        <v>176.05388762543831</v>
      </c>
    </row>
    <row r="2161" spans="1:2" x14ac:dyDescent="0.2">
      <c r="A2161">
        <v>165.60313744225209</v>
      </c>
      <c r="B2161">
        <v>176.12779918101018</v>
      </c>
    </row>
    <row r="2162" spans="1:2" x14ac:dyDescent="0.2">
      <c r="A2162">
        <v>165.63063941641838</v>
      </c>
      <c r="B2162">
        <v>176.24640144460227</v>
      </c>
    </row>
    <row r="2163" spans="1:2" x14ac:dyDescent="0.2">
      <c r="A2163">
        <v>165.98014367144819</v>
      </c>
      <c r="B2163">
        <v>176.26989271420265</v>
      </c>
    </row>
    <row r="2164" spans="1:2" x14ac:dyDescent="0.2">
      <c r="A2164">
        <v>166.23109918571546</v>
      </c>
      <c r="B2164">
        <v>176.32317778914981</v>
      </c>
    </row>
    <row r="2165" spans="1:2" x14ac:dyDescent="0.2">
      <c r="A2165">
        <v>166.27980059830162</v>
      </c>
      <c r="B2165">
        <v>176.40396483826325</v>
      </c>
    </row>
    <row r="2166" spans="1:2" x14ac:dyDescent="0.2">
      <c r="A2166">
        <v>166.34626370253679</v>
      </c>
      <c r="B2166">
        <v>176.40568371164866</v>
      </c>
    </row>
    <row r="2167" spans="1:2" x14ac:dyDescent="0.2">
      <c r="A2167">
        <v>166.35829581623454</v>
      </c>
      <c r="B2167">
        <v>176.95858798394988</v>
      </c>
    </row>
    <row r="2168" spans="1:2" x14ac:dyDescent="0.2">
      <c r="A2168">
        <v>166.41100793338657</v>
      </c>
      <c r="B2168">
        <v>177.16427983240183</v>
      </c>
    </row>
    <row r="2169" spans="1:2" x14ac:dyDescent="0.2">
      <c r="A2169">
        <v>166.59492738562358</v>
      </c>
      <c r="B2169">
        <v>177.22042969632469</v>
      </c>
    </row>
    <row r="2170" spans="1:2" x14ac:dyDescent="0.2">
      <c r="A2170">
        <v>166.99256009544433</v>
      </c>
      <c r="B2170">
        <v>177.26569336214001</v>
      </c>
    </row>
    <row r="2171" spans="1:2" x14ac:dyDescent="0.2">
      <c r="A2171">
        <v>167.02636460535709</v>
      </c>
      <c r="B2171">
        <v>177.32069731047255</v>
      </c>
    </row>
    <row r="2172" spans="1:2" x14ac:dyDescent="0.2">
      <c r="A2172">
        <v>167.04928291716232</v>
      </c>
      <c r="B2172">
        <v>177.35851252495118</v>
      </c>
    </row>
    <row r="2173" spans="1:2" x14ac:dyDescent="0.2">
      <c r="A2173">
        <v>167.08767108943607</v>
      </c>
      <c r="B2173">
        <v>177.36538801849278</v>
      </c>
    </row>
    <row r="2174" spans="1:2" x14ac:dyDescent="0.2">
      <c r="A2174">
        <v>167.13350771304653</v>
      </c>
      <c r="B2174">
        <v>177.37971196337105</v>
      </c>
    </row>
    <row r="2175" spans="1:2" x14ac:dyDescent="0.2">
      <c r="A2175">
        <v>167.17189588532028</v>
      </c>
      <c r="B2175">
        <v>177.38544154132234</v>
      </c>
    </row>
    <row r="2176" spans="1:2" x14ac:dyDescent="0.2">
      <c r="A2176">
        <v>167.17476067429592</v>
      </c>
      <c r="B2176">
        <v>177.40320323297141</v>
      </c>
    </row>
    <row r="2177" spans="1:2" x14ac:dyDescent="0.2">
      <c r="A2177">
        <v>167.27330941505846</v>
      </c>
      <c r="B2177">
        <v>177.45305056114779</v>
      </c>
    </row>
    <row r="2178" spans="1:2" x14ac:dyDescent="0.2">
      <c r="A2178">
        <v>167.31914603866892</v>
      </c>
      <c r="B2178">
        <v>177.82260833900716</v>
      </c>
    </row>
    <row r="2179" spans="1:2" x14ac:dyDescent="0.2">
      <c r="A2179">
        <v>167.79985762878366</v>
      </c>
      <c r="B2179">
        <v>177.87417454056896</v>
      </c>
    </row>
    <row r="2180" spans="1:2" x14ac:dyDescent="0.2">
      <c r="A2180">
        <v>167.89267679159488</v>
      </c>
      <c r="B2180">
        <v>178.05580216162542</v>
      </c>
    </row>
    <row r="2181" spans="1:2" x14ac:dyDescent="0.2">
      <c r="A2181">
        <v>167.97231792511806</v>
      </c>
      <c r="B2181">
        <v>178.07127202209395</v>
      </c>
    </row>
    <row r="2182" spans="1:2" x14ac:dyDescent="0.2">
      <c r="A2182">
        <v>168.34302161856772</v>
      </c>
      <c r="B2182">
        <v>178.15205907120739</v>
      </c>
    </row>
    <row r="2183" spans="1:2" x14ac:dyDescent="0.2">
      <c r="A2183">
        <v>168.5235033240339</v>
      </c>
      <c r="B2183">
        <v>178.2099278085156</v>
      </c>
    </row>
    <row r="2184" spans="1:2" x14ac:dyDescent="0.2">
      <c r="A2184">
        <v>168.53324360655114</v>
      </c>
      <c r="B2184">
        <v>178.2288354157549</v>
      </c>
    </row>
    <row r="2185" spans="1:2" x14ac:dyDescent="0.2">
      <c r="A2185">
        <v>168.53553543773165</v>
      </c>
      <c r="B2185">
        <v>178.30389288691705</v>
      </c>
    </row>
    <row r="2186" spans="1:2" x14ac:dyDescent="0.2">
      <c r="A2186">
        <v>168.63809488306009</v>
      </c>
      <c r="B2186">
        <v>178.35030246832267</v>
      </c>
    </row>
    <row r="2187" spans="1:2" x14ac:dyDescent="0.2">
      <c r="A2187">
        <v>168.89420701748355</v>
      </c>
      <c r="B2187">
        <v>178.40072275429418</v>
      </c>
    </row>
    <row r="2188" spans="1:2" x14ac:dyDescent="0.2">
      <c r="A2188">
        <v>169.04604083319322</v>
      </c>
      <c r="B2188">
        <v>178.52620051142782</v>
      </c>
    </row>
    <row r="2189" spans="1:2" x14ac:dyDescent="0.2">
      <c r="A2189">
        <v>169.11422281081377</v>
      </c>
      <c r="B2189">
        <v>178.98915040989351</v>
      </c>
    </row>
    <row r="2190" spans="1:2" x14ac:dyDescent="0.2">
      <c r="A2190">
        <v>169.30845550336312</v>
      </c>
      <c r="B2190">
        <v>179.09056393963166</v>
      </c>
    </row>
    <row r="2191" spans="1:2" x14ac:dyDescent="0.2">
      <c r="A2191">
        <v>169.36632424067133</v>
      </c>
      <c r="B2191">
        <v>179.13926535221779</v>
      </c>
    </row>
    <row r="2192" spans="1:2" x14ac:dyDescent="0.2">
      <c r="A2192">
        <v>169.38580480570579</v>
      </c>
      <c r="B2192">
        <v>179.17421577772078</v>
      </c>
    </row>
    <row r="2193" spans="1:2" x14ac:dyDescent="0.2">
      <c r="A2193">
        <v>169.43908988065294</v>
      </c>
      <c r="B2193">
        <v>179.2418247975462</v>
      </c>
    </row>
    <row r="2194" spans="1:2" x14ac:dyDescent="0.2">
      <c r="A2194">
        <v>169.44252762742374</v>
      </c>
      <c r="B2194">
        <v>179.30370423942037</v>
      </c>
    </row>
    <row r="2195" spans="1:2" x14ac:dyDescent="0.2">
      <c r="A2195">
        <v>169.53821157921061</v>
      </c>
      <c r="B2195">
        <v>179.30943381737166</v>
      </c>
    </row>
    <row r="2196" spans="1:2" x14ac:dyDescent="0.2">
      <c r="A2196">
        <v>169.93928203580219</v>
      </c>
      <c r="B2196">
        <v>179.32318480445477</v>
      </c>
    </row>
    <row r="2197" spans="1:2" x14ac:dyDescent="0.2">
      <c r="A2197">
        <v>169.97938908146133</v>
      </c>
      <c r="B2197">
        <v>179.46642425323751</v>
      </c>
    </row>
    <row r="2198" spans="1:2" x14ac:dyDescent="0.2">
      <c r="A2198">
        <v>170.01433950696429</v>
      </c>
      <c r="B2198">
        <v>179.50939608787232</v>
      </c>
    </row>
    <row r="2199" spans="1:2" x14ac:dyDescent="0.2">
      <c r="A2199">
        <v>170.15987078692754</v>
      </c>
      <c r="B2199">
        <v>179.63888454957188</v>
      </c>
    </row>
    <row r="2200" spans="1:2" x14ac:dyDescent="0.2">
      <c r="A2200">
        <v>170.26414910564134</v>
      </c>
      <c r="B2200">
        <v>179.83827386227742</v>
      </c>
    </row>
    <row r="2201" spans="1:2" x14ac:dyDescent="0.2">
      <c r="A2201">
        <v>170.34264432357426</v>
      </c>
      <c r="B2201">
        <v>179.90244513533204</v>
      </c>
    </row>
    <row r="2202" spans="1:2" x14ac:dyDescent="0.2">
      <c r="A2202">
        <v>170.46583024952739</v>
      </c>
      <c r="B2202">
        <v>0.20851481150857509</v>
      </c>
    </row>
    <row r="2203" spans="1:2" x14ac:dyDescent="0.2">
      <c r="A2203">
        <v>170.47958123661053</v>
      </c>
      <c r="B2203">
        <v>0.25521488251630314</v>
      </c>
    </row>
    <row r="2204" spans="1:2" x14ac:dyDescent="0.2">
      <c r="A2204">
        <v>170.4898944769229</v>
      </c>
      <c r="B2204">
        <v>0.54226673787684554</v>
      </c>
    </row>
    <row r="2205" spans="1:2" x14ac:dyDescent="0.2">
      <c r="A2205">
        <v>170.63141505232019</v>
      </c>
      <c r="B2205">
        <v>0.69193821086768992</v>
      </c>
    </row>
    <row r="2206" spans="1:2" x14ac:dyDescent="0.2">
      <c r="A2206">
        <v>170.68298125388196</v>
      </c>
      <c r="B2206">
        <v>0.78188112554732658</v>
      </c>
    </row>
    <row r="2207" spans="1:2" x14ac:dyDescent="0.2">
      <c r="A2207">
        <v>170.79012436157146</v>
      </c>
      <c r="B2207">
        <v>0.95801981092644417</v>
      </c>
    </row>
    <row r="2208" spans="1:2" x14ac:dyDescent="0.2">
      <c r="A2208">
        <v>170.86861957950435</v>
      </c>
      <c r="B2208">
        <v>1.008611984236496</v>
      </c>
    </row>
    <row r="2209" spans="1:2" x14ac:dyDescent="0.2">
      <c r="A2209">
        <v>170.99237846325261</v>
      </c>
      <c r="B2209">
        <v>1.0289519859636402</v>
      </c>
    </row>
    <row r="2210" spans="1:2" x14ac:dyDescent="0.2">
      <c r="A2210">
        <v>171.0703007233904</v>
      </c>
      <c r="B2210">
        <v>1.2209787910017356</v>
      </c>
    </row>
    <row r="2211" spans="1:2" x14ac:dyDescent="0.2">
      <c r="A2211">
        <v>171.20952946760721</v>
      </c>
      <c r="B2211">
        <v>1.2865194331867507</v>
      </c>
    </row>
    <row r="2212" spans="1:2" x14ac:dyDescent="0.2">
      <c r="A2212">
        <v>171.47366301116253</v>
      </c>
      <c r="B2212">
        <v>1.4251293829847993</v>
      </c>
    </row>
    <row r="2213" spans="1:2" x14ac:dyDescent="0.2">
      <c r="A2213">
        <v>171.60143259947671</v>
      </c>
      <c r="B2213">
        <v>1.5384948123293838</v>
      </c>
    </row>
    <row r="2214" spans="1:2" x14ac:dyDescent="0.2">
      <c r="A2214">
        <v>171.62778865805271</v>
      </c>
      <c r="B2214">
        <v>1.6254411577404864</v>
      </c>
    </row>
    <row r="2215" spans="1:2" x14ac:dyDescent="0.2">
      <c r="A2215">
        <v>171.70341908700996</v>
      </c>
      <c r="B2215">
        <v>1.6489095090290449</v>
      </c>
    </row>
    <row r="2216" spans="1:2" x14ac:dyDescent="0.2">
      <c r="A2216">
        <v>171.84207487343164</v>
      </c>
      <c r="B2216">
        <v>1.7530789657617798</v>
      </c>
    </row>
    <row r="2217" spans="1:2" x14ac:dyDescent="0.2">
      <c r="A2217">
        <v>171.92458079593047</v>
      </c>
      <c r="B2217">
        <v>1.9007645670347006</v>
      </c>
    </row>
    <row r="2218" spans="1:2" x14ac:dyDescent="0.2">
      <c r="A2218">
        <v>171.96010417922858</v>
      </c>
      <c r="B2218">
        <v>2.0253656987418012</v>
      </c>
    </row>
    <row r="2219" spans="1:2" x14ac:dyDescent="0.2">
      <c r="A2219">
        <v>172.10792729037232</v>
      </c>
      <c r="B2219">
        <v>2.0974667076810638</v>
      </c>
    </row>
    <row r="2220" spans="1:2" x14ac:dyDescent="0.2">
      <c r="A2220">
        <v>172.11136503714312</v>
      </c>
      <c r="B2220">
        <v>2.1297070428130751</v>
      </c>
    </row>
    <row r="2221" spans="1:2" x14ac:dyDescent="0.2">
      <c r="A2221">
        <v>172.17668222578806</v>
      </c>
      <c r="B2221">
        <v>2.3800265739277804</v>
      </c>
    </row>
    <row r="2222" spans="1:2" x14ac:dyDescent="0.2">
      <c r="A2222">
        <v>172.32106759016099</v>
      </c>
      <c r="B2222">
        <v>2.3897553972891017</v>
      </c>
    </row>
    <row r="2223" spans="1:2" x14ac:dyDescent="0.2">
      <c r="A2223">
        <v>172.35429914227859</v>
      </c>
      <c r="B2223">
        <v>2.6271948371692662</v>
      </c>
    </row>
    <row r="2224" spans="1:2" x14ac:dyDescent="0.2">
      <c r="A2224">
        <v>172.43852393816283</v>
      </c>
      <c r="B2224">
        <v>2.6861235463984716</v>
      </c>
    </row>
    <row r="2225" spans="1:2" x14ac:dyDescent="0.2">
      <c r="A2225">
        <v>172.44597238949953</v>
      </c>
      <c r="B2225">
        <v>2.7923728399275314</v>
      </c>
    </row>
    <row r="2226" spans="1:2" x14ac:dyDescent="0.2">
      <c r="A2226">
        <v>172.50097633783207</v>
      </c>
      <c r="B2226">
        <v>2.8807515798264607</v>
      </c>
    </row>
    <row r="2227" spans="1:2" x14ac:dyDescent="0.2">
      <c r="A2227">
        <v>172.55540732836951</v>
      </c>
      <c r="B2227">
        <v>2.9056981622264568</v>
      </c>
    </row>
    <row r="2228" spans="1:2" x14ac:dyDescent="0.2">
      <c r="A2228">
        <v>172.64249691322939</v>
      </c>
      <c r="B2228">
        <v>2.9763152104763311</v>
      </c>
    </row>
    <row r="2229" spans="1:2" x14ac:dyDescent="0.2">
      <c r="A2229">
        <v>172.65109128015635</v>
      </c>
      <c r="B2229">
        <v>3.0461702248586811</v>
      </c>
    </row>
    <row r="2230" spans="1:2" x14ac:dyDescent="0.2">
      <c r="A2230">
        <v>172.82813523885179</v>
      </c>
      <c r="B2230">
        <v>3.0608895106155916</v>
      </c>
    </row>
    <row r="2231" spans="1:2" x14ac:dyDescent="0.2">
      <c r="A2231">
        <v>173.00288736636668</v>
      </c>
      <c r="B2231">
        <v>3.2055842721979295</v>
      </c>
    </row>
    <row r="2232" spans="1:2" x14ac:dyDescent="0.2">
      <c r="A2232">
        <v>173.17305583152054</v>
      </c>
      <c r="B2232">
        <v>3.2194670395739498</v>
      </c>
    </row>
    <row r="2233" spans="1:2" x14ac:dyDescent="0.2">
      <c r="A2233">
        <v>173.17592062049619</v>
      </c>
      <c r="B2233">
        <v>3.3579280203452644</v>
      </c>
    </row>
    <row r="2234" spans="1:2" x14ac:dyDescent="0.2">
      <c r="A2234">
        <v>173.24410259811677</v>
      </c>
      <c r="B2234">
        <v>3.4556803497725341</v>
      </c>
    </row>
    <row r="2235" spans="1:2" x14ac:dyDescent="0.2">
      <c r="A2235">
        <v>173.25097809165834</v>
      </c>
      <c r="B2235">
        <v>3.4559610990921481</v>
      </c>
    </row>
    <row r="2236" spans="1:2" x14ac:dyDescent="0.2">
      <c r="A2236">
        <v>173.53230036906754</v>
      </c>
      <c r="B2236">
        <v>3.4939424713313705</v>
      </c>
    </row>
    <row r="2237" spans="1:2" x14ac:dyDescent="0.2">
      <c r="A2237">
        <v>173.53401924245296</v>
      </c>
      <c r="B2237">
        <v>3.5722829906596076</v>
      </c>
    </row>
    <row r="2238" spans="1:2" x14ac:dyDescent="0.2">
      <c r="A2238">
        <v>173.78325588333487</v>
      </c>
      <c r="B2238">
        <v>3.5764082867845497</v>
      </c>
    </row>
    <row r="2239" spans="1:2" x14ac:dyDescent="0.2">
      <c r="A2239">
        <v>173.87435617276066</v>
      </c>
      <c r="B2239">
        <v>3.6181769100495869</v>
      </c>
    </row>
    <row r="2240" spans="1:2" x14ac:dyDescent="0.2">
      <c r="A2240">
        <v>173.90758772487825</v>
      </c>
      <c r="B2240">
        <v>3.6492083042338725</v>
      </c>
    </row>
    <row r="2241" spans="1:2" x14ac:dyDescent="0.2">
      <c r="A2241">
        <v>174.13276013836466</v>
      </c>
      <c r="B2241">
        <v>3.7297489814954119</v>
      </c>
    </row>
    <row r="2242" spans="1:2" x14ac:dyDescent="0.2">
      <c r="A2242">
        <v>174.16656464827739</v>
      </c>
      <c r="B2242">
        <v>3.9075377853245064</v>
      </c>
    </row>
    <row r="2243" spans="1:2" x14ac:dyDescent="0.2">
      <c r="A2243">
        <v>174.68451849507565</v>
      </c>
      <c r="B2243">
        <v>3.9334469368203222</v>
      </c>
    </row>
    <row r="2244" spans="1:2" x14ac:dyDescent="0.2">
      <c r="A2244">
        <v>174.78306723583813</v>
      </c>
      <c r="B2244">
        <v>3.9537181836120507</v>
      </c>
    </row>
    <row r="2245" spans="1:2" x14ac:dyDescent="0.2">
      <c r="A2245">
        <v>174.9417765450894</v>
      </c>
      <c r="B2245">
        <v>4.0099425320482389</v>
      </c>
    </row>
    <row r="2246" spans="1:2" x14ac:dyDescent="0.2">
      <c r="A2246">
        <v>174.98646725310959</v>
      </c>
      <c r="B2246">
        <v>4.0985504550652205</v>
      </c>
    </row>
    <row r="2247" spans="1:2" x14ac:dyDescent="0.2">
      <c r="A2247">
        <v>175.19616980612747</v>
      </c>
      <c r="B2247">
        <v>4.1187987835451434</v>
      </c>
    </row>
    <row r="2248" spans="1:2" x14ac:dyDescent="0.2">
      <c r="A2248">
        <v>175.21851516013757</v>
      </c>
      <c r="B2248">
        <v>4.2078135065966684</v>
      </c>
    </row>
    <row r="2249" spans="1:2" x14ac:dyDescent="0.2">
      <c r="A2249">
        <v>175.2523196700503</v>
      </c>
      <c r="B2249">
        <v>4.2562341698631743</v>
      </c>
    </row>
    <row r="2250" spans="1:2" x14ac:dyDescent="0.2">
      <c r="A2250">
        <v>175.26435178374805</v>
      </c>
      <c r="B2250">
        <v>4.2705982217871039</v>
      </c>
    </row>
    <row r="2251" spans="1:2" x14ac:dyDescent="0.2">
      <c r="A2251">
        <v>175.29013488452892</v>
      </c>
      <c r="B2251">
        <v>4.2870879471309689</v>
      </c>
    </row>
    <row r="2252" spans="1:2" x14ac:dyDescent="0.2">
      <c r="A2252">
        <v>175.33310671916374</v>
      </c>
      <c r="B2252">
        <v>4.3132663887904972</v>
      </c>
    </row>
    <row r="2253" spans="1:2" x14ac:dyDescent="0.2">
      <c r="A2253">
        <v>175.34456587506637</v>
      </c>
      <c r="B2253">
        <v>4.3460796817176384</v>
      </c>
    </row>
    <row r="2254" spans="1:2" x14ac:dyDescent="0.2">
      <c r="A2254">
        <v>175.36691122907646</v>
      </c>
      <c r="B2254">
        <v>4.4161123130164794</v>
      </c>
    </row>
    <row r="2255" spans="1:2" x14ac:dyDescent="0.2">
      <c r="A2255">
        <v>175.40988306371128</v>
      </c>
      <c r="B2255">
        <v>4.7862201303591858</v>
      </c>
    </row>
    <row r="2256" spans="1:2" x14ac:dyDescent="0.2">
      <c r="A2256">
        <v>175.47233546338052</v>
      </c>
      <c r="B2256">
        <v>4.8057178841274872</v>
      </c>
    </row>
    <row r="2257" spans="1:2" x14ac:dyDescent="0.2">
      <c r="A2257">
        <v>175.86996817320133</v>
      </c>
      <c r="B2257">
        <v>4.8749369153572424</v>
      </c>
    </row>
    <row r="2258" spans="1:2" x14ac:dyDescent="0.2">
      <c r="A2258">
        <v>176.02065607332074</v>
      </c>
      <c r="B2258">
        <v>5.0810011863760431</v>
      </c>
    </row>
    <row r="2259" spans="1:2" x14ac:dyDescent="0.2">
      <c r="A2259">
        <v>176.20285665217233</v>
      </c>
      <c r="B2259">
        <v>5.1043950531512348</v>
      </c>
    </row>
    <row r="2260" spans="1:2" x14ac:dyDescent="0.2">
      <c r="A2260">
        <v>176.22921271074836</v>
      </c>
      <c r="B2260">
        <v>5.1561904378310608</v>
      </c>
    </row>
    <row r="2261" spans="1:2" x14ac:dyDescent="0.2">
      <c r="A2261">
        <v>176.37187920173591</v>
      </c>
      <c r="B2261">
        <v>5.1744563323398314</v>
      </c>
    </row>
    <row r="2262" spans="1:2" x14ac:dyDescent="0.2">
      <c r="A2262">
        <v>176.46928202690816</v>
      </c>
      <c r="B2262">
        <v>5.2775371692618176</v>
      </c>
    </row>
    <row r="2263" spans="1:2" x14ac:dyDescent="0.2">
      <c r="A2263">
        <v>176.48246005619617</v>
      </c>
      <c r="B2263">
        <v>5.3843193135403498</v>
      </c>
    </row>
    <row r="2264" spans="1:2" x14ac:dyDescent="0.2">
      <c r="A2264">
        <v>176.90759474018324</v>
      </c>
      <c r="B2264">
        <v>5.3931027565397054</v>
      </c>
    </row>
    <row r="2265" spans="1:2" x14ac:dyDescent="0.2">
      <c r="A2265">
        <v>176.94483699686674</v>
      </c>
      <c r="B2265">
        <v>5.3953659398304721</v>
      </c>
    </row>
    <row r="2266" spans="1:2" x14ac:dyDescent="0.2">
      <c r="A2266">
        <v>176.9866629159113</v>
      </c>
      <c r="B2266">
        <v>5.4402228056112643</v>
      </c>
    </row>
    <row r="2267" spans="1:2" x14ac:dyDescent="0.2">
      <c r="A2267">
        <v>177.06286630266368</v>
      </c>
      <c r="B2267">
        <v>5.4486051781540281</v>
      </c>
    </row>
    <row r="2268" spans="1:2" x14ac:dyDescent="0.2">
      <c r="A2268">
        <v>177.45247760335266</v>
      </c>
      <c r="B2268">
        <v>5.5051217350657327</v>
      </c>
    </row>
    <row r="2269" spans="1:2" x14ac:dyDescent="0.2">
      <c r="A2269">
        <v>177.50576267829982</v>
      </c>
      <c r="B2269">
        <v>5.5348410558991681</v>
      </c>
    </row>
    <row r="2270" spans="1:2" x14ac:dyDescent="0.2">
      <c r="A2270">
        <v>177.5664962045837</v>
      </c>
      <c r="B2270">
        <v>5.6127289385692523</v>
      </c>
    </row>
    <row r="2271" spans="1:2" x14ac:dyDescent="0.2">
      <c r="A2271">
        <v>177.585403811823</v>
      </c>
      <c r="B2271">
        <v>5.665865044489685</v>
      </c>
    </row>
    <row r="2272" spans="1:2" x14ac:dyDescent="0.2">
      <c r="A2272">
        <v>177.74124833209859</v>
      </c>
      <c r="B2272">
        <v>5.7539286576012927</v>
      </c>
    </row>
    <row r="2273" spans="1:2" x14ac:dyDescent="0.2">
      <c r="A2273">
        <v>177.76359368610869</v>
      </c>
      <c r="B2273">
        <v>5.832824945990807</v>
      </c>
    </row>
    <row r="2274" spans="1:2" x14ac:dyDescent="0.2">
      <c r="A2274">
        <v>178.20820893513022</v>
      </c>
      <c r="B2274">
        <v>5.8901780212834023</v>
      </c>
    </row>
    <row r="2275" spans="1:2" x14ac:dyDescent="0.2">
      <c r="A2275">
        <v>178.27524499716051</v>
      </c>
      <c r="B2275">
        <v>5.9286807851161933</v>
      </c>
    </row>
    <row r="2276" spans="1:2" x14ac:dyDescent="0.2">
      <c r="A2276">
        <v>178.47005064750499</v>
      </c>
      <c r="B2276">
        <v>5.9745747045061721</v>
      </c>
    </row>
    <row r="2277" spans="1:2" x14ac:dyDescent="0.2">
      <c r="A2277">
        <v>178.58292333314577</v>
      </c>
      <c r="B2277">
        <v>6.0504343165814936</v>
      </c>
    </row>
    <row r="2278" spans="1:2" x14ac:dyDescent="0.2">
      <c r="A2278">
        <v>178.75767546066066</v>
      </c>
      <c r="B2278">
        <v>6.0716910507808466</v>
      </c>
    </row>
    <row r="2279" spans="1:2" x14ac:dyDescent="0.2">
      <c r="A2279">
        <v>178.80523095765653</v>
      </c>
      <c r="B2279">
        <v>6.1626194528681086</v>
      </c>
    </row>
    <row r="2280" spans="1:2" x14ac:dyDescent="0.2">
      <c r="A2280">
        <v>178.8493487078816</v>
      </c>
      <c r="B2280">
        <v>6.2392812058566127</v>
      </c>
    </row>
    <row r="2281" spans="1:2" x14ac:dyDescent="0.2">
      <c r="A2281">
        <v>178.8940394159018</v>
      </c>
      <c r="B2281">
        <v>6.2558969819154067</v>
      </c>
    </row>
    <row r="2282" spans="1:2" x14ac:dyDescent="0.2">
      <c r="A2282">
        <v>179.03212224452832</v>
      </c>
      <c r="B2282">
        <v>6.4133457840173573</v>
      </c>
    </row>
    <row r="2283" spans="1:2" x14ac:dyDescent="0.2">
      <c r="A2283">
        <v>179.34667607405515</v>
      </c>
      <c r="B2283">
        <v>6.4839341843774747</v>
      </c>
    </row>
    <row r="2284" spans="1:2" x14ac:dyDescent="0.2">
      <c r="A2284">
        <v>179.58445355903444</v>
      </c>
      <c r="B2284">
        <v>6.49779976301964</v>
      </c>
    </row>
    <row r="2285" spans="1:2" x14ac:dyDescent="0.2">
      <c r="A2285">
        <v>179.60679891304454</v>
      </c>
      <c r="B2285">
        <v>6.5520015704390158</v>
      </c>
    </row>
    <row r="2286" spans="1:2" x14ac:dyDescent="0.2">
      <c r="A2286">
        <v>179.6784186374359</v>
      </c>
      <c r="B2286">
        <v>6.7593549964968602</v>
      </c>
    </row>
    <row r="2287" spans="1:2" x14ac:dyDescent="0.2">
      <c r="A2287">
        <v>179.70935835837295</v>
      </c>
      <c r="B2287">
        <v>6.9038549524288548</v>
      </c>
    </row>
    <row r="2288" spans="1:2" x14ac:dyDescent="0.2">
      <c r="A2288">
        <v>179.74258991049058</v>
      </c>
      <c r="B2288">
        <v>6.9547909004159854</v>
      </c>
    </row>
    <row r="2289" spans="1:2" x14ac:dyDescent="0.2">
      <c r="A2289">
        <v>179.75347610859805</v>
      </c>
      <c r="B2289">
        <v>6.9872203116203897</v>
      </c>
    </row>
    <row r="2290" spans="1:2" x14ac:dyDescent="0.2">
      <c r="A2290">
        <v>179.79530202764261</v>
      </c>
      <c r="B2290">
        <v>7.0480684294632825</v>
      </c>
    </row>
    <row r="2291" spans="1:2" x14ac:dyDescent="0.2">
      <c r="A2291">
        <v>179.83540907330175</v>
      </c>
      <c r="B2291">
        <v>7.0964833631518367</v>
      </c>
    </row>
    <row r="2292" spans="1:2" x14ac:dyDescent="0.2">
      <c r="B2292">
        <v>7.2088403867769921</v>
      </c>
    </row>
    <row r="2293" spans="1:2" x14ac:dyDescent="0.2">
      <c r="B2293">
        <v>7.2814341394200675</v>
      </c>
    </row>
    <row r="2294" spans="1:2" x14ac:dyDescent="0.2">
      <c r="B2294">
        <v>7.3465221449469285</v>
      </c>
    </row>
    <row r="2295" spans="1:2" x14ac:dyDescent="0.2">
      <c r="B2295">
        <v>7.370872851239989</v>
      </c>
    </row>
    <row r="2296" spans="1:2" x14ac:dyDescent="0.2">
      <c r="B2296">
        <v>7.4091464319547278</v>
      </c>
    </row>
    <row r="2297" spans="1:2" x14ac:dyDescent="0.2">
      <c r="B2297">
        <v>7.4793337618582525</v>
      </c>
    </row>
    <row r="2298" spans="1:2" x14ac:dyDescent="0.2">
      <c r="B2298">
        <v>7.6093951813529506</v>
      </c>
    </row>
    <row r="2299" spans="1:2" x14ac:dyDescent="0.2">
      <c r="B2299">
        <v>7.7104076406345143</v>
      </c>
    </row>
    <row r="2300" spans="1:2" x14ac:dyDescent="0.2">
      <c r="B2300">
        <v>8.0051371304498105</v>
      </c>
    </row>
    <row r="2301" spans="1:2" x14ac:dyDescent="0.2">
      <c r="B2301">
        <v>8.0282846253730948</v>
      </c>
    </row>
    <row r="2302" spans="1:2" x14ac:dyDescent="0.2">
      <c r="B2302">
        <v>8.1412719025728926</v>
      </c>
    </row>
    <row r="2303" spans="1:2" x14ac:dyDescent="0.2">
      <c r="B2303">
        <v>8.1511267766491429</v>
      </c>
    </row>
    <row r="2304" spans="1:2" x14ac:dyDescent="0.2">
      <c r="B2304">
        <v>8.2030940486675092</v>
      </c>
    </row>
    <row r="2305" spans="2:2" x14ac:dyDescent="0.2">
      <c r="B2305">
        <v>8.2190795711516582</v>
      </c>
    </row>
    <row r="2306" spans="2:2" x14ac:dyDescent="0.2">
      <c r="B2306">
        <v>8.2299657692591435</v>
      </c>
    </row>
    <row r="2307" spans="2:2" x14ac:dyDescent="0.2">
      <c r="B2307">
        <v>8.2342056569431126</v>
      </c>
    </row>
    <row r="2308" spans="2:2" x14ac:dyDescent="0.2">
      <c r="B2308">
        <v>8.2422270660749444</v>
      </c>
    </row>
    <row r="2309" spans="2:2" x14ac:dyDescent="0.2">
      <c r="B2309">
        <v>8.3223265658342331</v>
      </c>
    </row>
    <row r="2310" spans="2:2" x14ac:dyDescent="0.2">
      <c r="B2310">
        <v>8.3334992428392844</v>
      </c>
    </row>
    <row r="2311" spans="2:2" x14ac:dyDescent="0.2">
      <c r="B2311">
        <v>8.4232817293362849</v>
      </c>
    </row>
    <row r="2312" spans="2:2" x14ac:dyDescent="0.2">
      <c r="B2312">
        <v>8.4766813958424763</v>
      </c>
    </row>
    <row r="2313" spans="2:2" x14ac:dyDescent="0.2">
      <c r="B2313">
        <v>8.5469833173050294</v>
      </c>
    </row>
    <row r="2314" spans="2:2" x14ac:dyDescent="0.2">
      <c r="B2314">
        <v>8.551395092327537</v>
      </c>
    </row>
    <row r="2315" spans="2:2" x14ac:dyDescent="0.2">
      <c r="B2315">
        <v>8.6907384281033533</v>
      </c>
    </row>
    <row r="2316" spans="2:2" x14ac:dyDescent="0.2">
      <c r="B2316">
        <v>8.7338821500767025</v>
      </c>
    </row>
    <row r="2317" spans="2:2" x14ac:dyDescent="0.2">
      <c r="B2317">
        <v>8.7740464915153744</v>
      </c>
    </row>
    <row r="2318" spans="2:2" x14ac:dyDescent="0.2">
      <c r="B2318">
        <v>8.850880131842418</v>
      </c>
    </row>
    <row r="2319" spans="2:2" x14ac:dyDescent="0.2">
      <c r="B2319">
        <v>8.9834052698561777</v>
      </c>
    </row>
    <row r="2320" spans="2:2" x14ac:dyDescent="0.2">
      <c r="B2320">
        <v>9.0204183434216283</v>
      </c>
    </row>
    <row r="2321" spans="2:2" x14ac:dyDescent="0.2">
      <c r="B2321">
        <v>9.1269884933159613</v>
      </c>
    </row>
    <row r="2322" spans="2:2" x14ac:dyDescent="0.2">
      <c r="B2322">
        <v>9.2089787537991832</v>
      </c>
    </row>
    <row r="2323" spans="2:2" x14ac:dyDescent="0.2">
      <c r="B2323">
        <v>9.297099662690302</v>
      </c>
    </row>
    <row r="2324" spans="2:2" x14ac:dyDescent="0.2">
      <c r="B2324">
        <v>9.3615574146425207</v>
      </c>
    </row>
    <row r="2325" spans="2:2" x14ac:dyDescent="0.2">
      <c r="B2325">
        <v>9.4347241250807272</v>
      </c>
    </row>
    <row r="2326" spans="2:2" x14ac:dyDescent="0.2">
      <c r="B2326">
        <v>9.5326999080480981</v>
      </c>
    </row>
    <row r="2327" spans="2:2" x14ac:dyDescent="0.2">
      <c r="B2327">
        <v>9.5660460517247117</v>
      </c>
    </row>
    <row r="2328" spans="2:2" x14ac:dyDescent="0.2">
      <c r="B2328">
        <v>9.5913707862694935</v>
      </c>
    </row>
    <row r="2329" spans="2:2" x14ac:dyDescent="0.2">
      <c r="B2329">
        <v>9.6403586777531789</v>
      </c>
    </row>
    <row r="2330" spans="2:2" x14ac:dyDescent="0.2">
      <c r="B2330">
        <v>9.7442932217899099</v>
      </c>
    </row>
    <row r="2331" spans="2:2" x14ac:dyDescent="0.2">
      <c r="B2331">
        <v>9.8458786388666049</v>
      </c>
    </row>
    <row r="2332" spans="2:2" x14ac:dyDescent="0.2">
      <c r="B2332">
        <v>10.053747726940067</v>
      </c>
    </row>
    <row r="2333" spans="2:2" x14ac:dyDescent="0.2">
      <c r="B2333">
        <v>10.11047054865802</v>
      </c>
    </row>
    <row r="2334" spans="2:2" x14ac:dyDescent="0.2">
      <c r="B2334">
        <v>10.171089483382861</v>
      </c>
    </row>
    <row r="2335" spans="2:2" x14ac:dyDescent="0.2">
      <c r="B2335">
        <v>10.308312875316693</v>
      </c>
    </row>
    <row r="2336" spans="2:2" x14ac:dyDescent="0.2">
      <c r="B2336">
        <v>10.338221272222523</v>
      </c>
    </row>
    <row r="2337" spans="2:2" x14ac:dyDescent="0.2">
      <c r="B2337">
        <v>10.402965503072306</v>
      </c>
    </row>
    <row r="2338" spans="2:2" x14ac:dyDescent="0.2">
      <c r="B2338">
        <v>10.607167661256931</v>
      </c>
    </row>
    <row r="2339" spans="2:2" x14ac:dyDescent="0.2">
      <c r="B2339">
        <v>10.629570311046544</v>
      </c>
    </row>
    <row r="2340" spans="2:2" x14ac:dyDescent="0.2">
      <c r="B2340">
        <v>10.79824908593306</v>
      </c>
    </row>
    <row r="2341" spans="2:2" x14ac:dyDescent="0.2">
      <c r="B2341">
        <v>10.936675689236667</v>
      </c>
    </row>
    <row r="2342" spans="2:2" x14ac:dyDescent="0.2">
      <c r="B2342">
        <v>10.975293044628485</v>
      </c>
    </row>
    <row r="2343" spans="2:2" x14ac:dyDescent="0.2">
      <c r="B2343">
        <v>10.983715524216908</v>
      </c>
    </row>
    <row r="2344" spans="2:2" x14ac:dyDescent="0.2">
      <c r="B2344">
        <v>11.099166519935768</v>
      </c>
    </row>
    <row r="2345" spans="2:2" x14ac:dyDescent="0.2">
      <c r="B2345">
        <v>11.153425623134657</v>
      </c>
    </row>
    <row r="2346" spans="2:2" x14ac:dyDescent="0.2">
      <c r="B2346">
        <v>11.354190034548498</v>
      </c>
    </row>
    <row r="2347" spans="2:2" x14ac:dyDescent="0.2">
      <c r="B2347">
        <v>11.370576627489239</v>
      </c>
    </row>
    <row r="2348" spans="2:2" x14ac:dyDescent="0.2">
      <c r="B2348">
        <v>11.430794491757489</v>
      </c>
    </row>
    <row r="2349" spans="2:2" x14ac:dyDescent="0.2">
      <c r="B2349">
        <v>11.480756411492896</v>
      </c>
    </row>
    <row r="2350" spans="2:2" x14ac:dyDescent="0.2">
      <c r="B2350">
        <v>11.5179986681764</v>
      </c>
    </row>
    <row r="2351" spans="2:2" x14ac:dyDescent="0.2">
      <c r="B2351">
        <v>11.608583295586584</v>
      </c>
    </row>
    <row r="2352" spans="2:2" x14ac:dyDescent="0.2">
      <c r="B2352">
        <v>11.612823183270551</v>
      </c>
    </row>
    <row r="2353" spans="2:2" x14ac:dyDescent="0.2">
      <c r="B2353">
        <v>11.678770625490108</v>
      </c>
    </row>
    <row r="2354" spans="2:2" x14ac:dyDescent="0.2">
      <c r="B2354">
        <v>11.685015865457036</v>
      </c>
    </row>
    <row r="2355" spans="2:2" x14ac:dyDescent="0.2">
      <c r="B2355">
        <v>11.758010688556702</v>
      </c>
    </row>
    <row r="2356" spans="2:2" x14ac:dyDescent="0.2">
      <c r="B2356">
        <v>11.769183365561753</v>
      </c>
    </row>
    <row r="2357" spans="2:2" x14ac:dyDescent="0.2">
      <c r="B2357">
        <v>11.827281285988018</v>
      </c>
    </row>
    <row r="2358" spans="2:2" x14ac:dyDescent="0.2">
      <c r="B2358">
        <v>11.87936314956541</v>
      </c>
    </row>
    <row r="2359" spans="2:2" x14ac:dyDescent="0.2">
      <c r="B2359">
        <v>12.124703677440429</v>
      </c>
    </row>
    <row r="2360" spans="2:2" x14ac:dyDescent="0.2">
      <c r="B2360">
        <v>12.185551795283322</v>
      </c>
    </row>
    <row r="2361" spans="2:2" x14ac:dyDescent="0.2">
      <c r="B2361">
        <v>12.2117359665208</v>
      </c>
    </row>
    <row r="2362" spans="2:2" x14ac:dyDescent="0.2">
      <c r="B2362">
        <v>12.279230394787213</v>
      </c>
    </row>
    <row r="2363" spans="2:2" x14ac:dyDescent="0.2">
      <c r="B2363">
        <v>12.320540651816144</v>
      </c>
    </row>
    <row r="2364" spans="2:2" x14ac:dyDescent="0.2">
      <c r="B2364">
        <v>12.34649563993557</v>
      </c>
    </row>
    <row r="2365" spans="2:2" x14ac:dyDescent="0.2">
      <c r="B2365">
        <v>12.350735527619539</v>
      </c>
    </row>
    <row r="2366" spans="2:2" x14ac:dyDescent="0.2">
      <c r="B2366">
        <v>12.382076319013194</v>
      </c>
    </row>
    <row r="2367" spans="2:2" x14ac:dyDescent="0.2">
      <c r="B2367">
        <v>12.386144319358625</v>
      </c>
    </row>
    <row r="2368" spans="2:2" x14ac:dyDescent="0.2">
      <c r="B2368">
        <v>12.407343757778463</v>
      </c>
    </row>
    <row r="2369" spans="2:2" x14ac:dyDescent="0.2">
      <c r="B2369">
        <v>12.543192051003983</v>
      </c>
    </row>
    <row r="2370" spans="2:2" x14ac:dyDescent="0.2">
      <c r="B2370">
        <v>12.688436852069646</v>
      </c>
    </row>
    <row r="2371" spans="2:2" x14ac:dyDescent="0.2">
      <c r="B2371">
        <v>12.714105361291507</v>
      </c>
    </row>
    <row r="2372" spans="2:2" x14ac:dyDescent="0.2">
      <c r="B2372">
        <v>12.811794665361312</v>
      </c>
    </row>
    <row r="2373" spans="2:2" x14ac:dyDescent="0.2">
      <c r="B2373">
        <v>12.831389821954787</v>
      </c>
    </row>
    <row r="2374" spans="2:2" x14ac:dyDescent="0.2">
      <c r="B2374">
        <v>12.838609090173435</v>
      </c>
    </row>
    <row r="2375" spans="2:2" x14ac:dyDescent="0.2">
      <c r="B2375">
        <v>13.03519090968282</v>
      </c>
    </row>
    <row r="2376" spans="2:2" x14ac:dyDescent="0.2">
      <c r="B2376">
        <v>13.12216590298368</v>
      </c>
    </row>
    <row r="2377" spans="2:2" x14ac:dyDescent="0.2">
      <c r="B2377">
        <v>13.185821514022713</v>
      </c>
    </row>
    <row r="2378" spans="2:2" x14ac:dyDescent="0.2">
      <c r="B2378">
        <v>13.27852608527488</v>
      </c>
    </row>
    <row r="2379" spans="2:2" x14ac:dyDescent="0.2">
      <c r="B2379">
        <v>13.316169412414975</v>
      </c>
    </row>
    <row r="2380" spans="2:2" x14ac:dyDescent="0.2">
      <c r="B2380">
        <v>13.36383950096986</v>
      </c>
    </row>
    <row r="2381" spans="2:2" x14ac:dyDescent="0.2">
      <c r="B2381">
        <v>13.452361480317572</v>
      </c>
    </row>
    <row r="2382" spans="2:2" x14ac:dyDescent="0.2">
      <c r="B2382">
        <v>13.502094216934928</v>
      </c>
    </row>
    <row r="2383" spans="2:2" x14ac:dyDescent="0.2">
      <c r="B2383">
        <v>13.589126506015299</v>
      </c>
    </row>
    <row r="2384" spans="2:2" x14ac:dyDescent="0.2">
      <c r="B2384">
        <v>13.637713327042395</v>
      </c>
    </row>
    <row r="2385" spans="2:2" x14ac:dyDescent="0.2">
      <c r="B2385">
        <v>13.645219074158607</v>
      </c>
    </row>
    <row r="2386" spans="2:2" x14ac:dyDescent="0.2">
      <c r="B2386">
        <v>13.680685161677205</v>
      </c>
    </row>
    <row r="2387" spans="2:2" x14ac:dyDescent="0.2">
      <c r="B2387">
        <v>13.751101674698782</v>
      </c>
    </row>
    <row r="2388" spans="2:2" x14ac:dyDescent="0.2">
      <c r="B2388">
        <v>13.753565393217846</v>
      </c>
    </row>
    <row r="2389" spans="2:2" x14ac:dyDescent="0.2">
      <c r="B2389">
        <v>13.792698410625281</v>
      </c>
    </row>
    <row r="2390" spans="2:2" x14ac:dyDescent="0.2">
      <c r="B2390">
        <v>13.867870473346446</v>
      </c>
    </row>
    <row r="2391" spans="2:2" x14ac:dyDescent="0.2">
      <c r="B2391">
        <v>13.914910308326686</v>
      </c>
    </row>
    <row r="2392" spans="2:2" x14ac:dyDescent="0.2">
      <c r="B2392">
        <v>13.915311378783278</v>
      </c>
    </row>
    <row r="2393" spans="2:2" x14ac:dyDescent="0.2">
      <c r="B2393">
        <v>13.955590311780975</v>
      </c>
    </row>
    <row r="2394" spans="2:2" x14ac:dyDescent="0.2">
      <c r="B2394">
        <v>14.023714993622029</v>
      </c>
    </row>
    <row r="2395" spans="2:2" x14ac:dyDescent="0.2">
      <c r="B2395">
        <v>14.030590487163598</v>
      </c>
    </row>
    <row r="2396" spans="2:2" x14ac:dyDescent="0.2">
      <c r="B2396">
        <v>14.104272859617422</v>
      </c>
    </row>
    <row r="2397" spans="2:2" x14ac:dyDescent="0.2">
      <c r="B2397">
        <v>14.257137999358326</v>
      </c>
    </row>
    <row r="2398" spans="2:2" x14ac:dyDescent="0.2">
      <c r="B2398">
        <v>14.405247589399645</v>
      </c>
    </row>
    <row r="2399" spans="2:2" x14ac:dyDescent="0.2">
      <c r="B2399">
        <v>14.522589345842437</v>
      </c>
    </row>
    <row r="2400" spans="2:2" x14ac:dyDescent="0.2">
      <c r="B2400">
        <v>14.53954889657831</v>
      </c>
    </row>
    <row r="2401" spans="2:2" x14ac:dyDescent="0.2">
      <c r="B2401">
        <v>14.749308745375703</v>
      </c>
    </row>
    <row r="2402" spans="2:2" x14ac:dyDescent="0.2">
      <c r="B2402">
        <v>14.752803787926004</v>
      </c>
    </row>
    <row r="2403" spans="2:2" x14ac:dyDescent="0.2">
      <c r="B2403">
        <v>15.005936541814799</v>
      </c>
    </row>
    <row r="2404" spans="2:2" x14ac:dyDescent="0.2">
      <c r="B2404">
        <v>15.042548544923658</v>
      </c>
    </row>
    <row r="2405" spans="2:2" x14ac:dyDescent="0.2">
      <c r="B2405">
        <v>15.131127820050883</v>
      </c>
    </row>
    <row r="2406" spans="2:2" x14ac:dyDescent="0.2">
      <c r="B2406">
        <v>15.172552668638843</v>
      </c>
    </row>
    <row r="2407" spans="2:2" x14ac:dyDescent="0.2">
      <c r="B2407">
        <v>15.197991994742653</v>
      </c>
    </row>
    <row r="2408" spans="2:2" x14ac:dyDescent="0.2">
      <c r="B2408">
        <v>15.202862136001265</v>
      </c>
    </row>
    <row r="2409" spans="2:2" x14ac:dyDescent="0.2">
      <c r="B2409">
        <v>15.291097636451411</v>
      </c>
    </row>
    <row r="2410" spans="2:2" x14ac:dyDescent="0.2">
      <c r="B2410">
        <v>15.437144578430257</v>
      </c>
    </row>
    <row r="2411" spans="2:2" x14ac:dyDescent="0.2">
      <c r="B2411">
        <v>15.451755002206092</v>
      </c>
    </row>
    <row r="2412" spans="2:2" x14ac:dyDescent="0.2">
      <c r="B2412">
        <v>15.482408244245592</v>
      </c>
    </row>
    <row r="2413" spans="2:2" x14ac:dyDescent="0.2">
      <c r="B2413">
        <v>15.627824932649796</v>
      </c>
    </row>
    <row r="2414" spans="2:2" x14ac:dyDescent="0.2">
      <c r="B2414">
        <v>15.678760880636926</v>
      </c>
    </row>
    <row r="2415" spans="2:2" x14ac:dyDescent="0.2">
      <c r="B2415">
        <v>15.71508640484822</v>
      </c>
    </row>
    <row r="2416" spans="2:2" x14ac:dyDescent="0.2">
      <c r="B2416">
        <v>15.71863874317803</v>
      </c>
    </row>
    <row r="2417" spans="2:2" x14ac:dyDescent="0.2">
      <c r="B2417">
        <v>15.789399030876687</v>
      </c>
    </row>
    <row r="2418" spans="2:2" x14ac:dyDescent="0.2">
      <c r="B2418">
        <v>15.807389905643795</v>
      </c>
    </row>
    <row r="2419" spans="2:2" x14ac:dyDescent="0.2">
      <c r="B2419">
        <v>15.899578814880346</v>
      </c>
    </row>
    <row r="2420" spans="2:2" x14ac:dyDescent="0.2">
      <c r="B2420">
        <v>15.989647780274909</v>
      </c>
    </row>
    <row r="2421" spans="2:2" x14ac:dyDescent="0.2">
      <c r="B2421">
        <v>16.179010331565646</v>
      </c>
    </row>
    <row r="2422" spans="2:2" x14ac:dyDescent="0.2">
      <c r="B2422">
        <v>16.24896847835112</v>
      </c>
    </row>
    <row r="2423" spans="2:2" x14ac:dyDescent="0.2">
      <c r="B2423">
        <v>16.299331468543119</v>
      </c>
    </row>
    <row r="2424" spans="2:2" x14ac:dyDescent="0.2">
      <c r="B2424">
        <v>16.31864014623903</v>
      </c>
    </row>
    <row r="2425" spans="2:2" x14ac:dyDescent="0.2">
      <c r="B2425">
        <v>16.374388939705259</v>
      </c>
    </row>
    <row r="2426" spans="2:2" x14ac:dyDescent="0.2">
      <c r="B2426">
        <v>16.411917675286325</v>
      </c>
    </row>
    <row r="2427" spans="2:2" x14ac:dyDescent="0.2">
      <c r="B2427">
        <v>16.418220211032764</v>
      </c>
    </row>
    <row r="2428" spans="2:2" x14ac:dyDescent="0.2">
      <c r="B2428">
        <v>16.425554070810438</v>
      </c>
    </row>
    <row r="2429" spans="2:2" x14ac:dyDescent="0.2">
      <c r="B2429">
        <v>16.445951368317097</v>
      </c>
    </row>
    <row r="2430" spans="2:2" x14ac:dyDescent="0.2">
      <c r="B2430">
        <v>16.453915481669416</v>
      </c>
    </row>
    <row r="2431" spans="2:2" x14ac:dyDescent="0.2">
      <c r="B2431">
        <v>16.49671542896569</v>
      </c>
    </row>
    <row r="2432" spans="2:2" x14ac:dyDescent="0.2">
      <c r="B2432">
        <v>16.583518534928007</v>
      </c>
    </row>
    <row r="2433" spans="2:2" x14ac:dyDescent="0.2">
      <c r="B2433">
        <v>16.793622158402481</v>
      </c>
    </row>
    <row r="2434" spans="2:2" x14ac:dyDescent="0.2">
      <c r="B2434">
        <v>16.869940136713904</v>
      </c>
    </row>
    <row r="2435" spans="2:2" x14ac:dyDescent="0.2">
      <c r="B2435">
        <v>16.878534503640871</v>
      </c>
    </row>
    <row r="2436" spans="2:2" x14ac:dyDescent="0.2">
      <c r="B2436">
        <v>16.923282507440586</v>
      </c>
    </row>
    <row r="2437" spans="2:2" x14ac:dyDescent="0.2">
      <c r="B2437">
        <v>16.949810453355141</v>
      </c>
    </row>
    <row r="2438" spans="2:2" x14ac:dyDescent="0.2">
      <c r="B2438">
        <v>17.014898458882005</v>
      </c>
    </row>
    <row r="2439" spans="2:2" x14ac:dyDescent="0.2">
      <c r="B2439">
        <v>17.215720166075357</v>
      </c>
    </row>
    <row r="2440" spans="2:2" x14ac:dyDescent="0.2">
      <c r="B2440">
        <v>17.335525641037215</v>
      </c>
    </row>
    <row r="2441" spans="2:2" x14ac:dyDescent="0.2">
      <c r="B2441">
        <v>17.466790271901683</v>
      </c>
    </row>
    <row r="2442" spans="2:2" x14ac:dyDescent="0.2">
      <c r="B2442">
        <v>17.560354279846546</v>
      </c>
    </row>
    <row r="2443" spans="2:2" x14ac:dyDescent="0.2">
      <c r="B2443">
        <v>17.575480365638004</v>
      </c>
    </row>
    <row r="2444" spans="2:2" x14ac:dyDescent="0.2">
      <c r="B2444">
        <v>17.590892930327019</v>
      </c>
    </row>
    <row r="2445" spans="2:2" x14ac:dyDescent="0.2">
      <c r="B2445">
        <v>17.654720428704596</v>
      </c>
    </row>
    <row r="2446" spans="2:2" x14ac:dyDescent="0.2">
      <c r="B2446">
        <v>17.723876434576887</v>
      </c>
    </row>
    <row r="2447" spans="2:2" x14ac:dyDescent="0.2">
      <c r="B2447">
        <v>17.754586972395899</v>
      </c>
    </row>
    <row r="2448" spans="2:2" x14ac:dyDescent="0.2">
      <c r="B2448">
        <v>17.850270924182745</v>
      </c>
    </row>
    <row r="2449" spans="2:2" x14ac:dyDescent="0.2">
      <c r="B2449">
        <v>17.928307775879563</v>
      </c>
    </row>
    <row r="2450" spans="2:2" x14ac:dyDescent="0.2">
      <c r="B2450">
        <v>17.932834142461097</v>
      </c>
    </row>
    <row r="2451" spans="2:2" x14ac:dyDescent="0.2">
      <c r="B2451">
        <v>18.105294438795472</v>
      </c>
    </row>
    <row r="2452" spans="2:2" x14ac:dyDescent="0.2">
      <c r="B2452">
        <v>18.194675854835882</v>
      </c>
    </row>
    <row r="2453" spans="2:2" x14ac:dyDescent="0.2">
      <c r="B2453">
        <v>18.271910565619518</v>
      </c>
    </row>
    <row r="2454" spans="2:2" x14ac:dyDescent="0.2">
      <c r="B2454">
        <v>18.279359016956221</v>
      </c>
    </row>
    <row r="2455" spans="2:2" x14ac:dyDescent="0.2">
      <c r="B2455">
        <v>18.685471502144946</v>
      </c>
    </row>
    <row r="2456" spans="2:2" x14ac:dyDescent="0.2">
      <c r="B2456">
        <v>18.837706388311208</v>
      </c>
    </row>
    <row r="2457" spans="2:2" x14ac:dyDescent="0.2">
      <c r="B2457">
        <v>18.890132026565677</v>
      </c>
    </row>
    <row r="2458" spans="2:2" x14ac:dyDescent="0.2">
      <c r="B2458">
        <v>18.931843354051203</v>
      </c>
    </row>
    <row r="2459" spans="2:2" x14ac:dyDescent="0.2">
      <c r="B2459">
        <v>19.002718233308883</v>
      </c>
    </row>
    <row r="2460" spans="2:2" x14ac:dyDescent="0.2">
      <c r="B2460">
        <v>19.025865728232169</v>
      </c>
    </row>
    <row r="2461" spans="2:2" x14ac:dyDescent="0.2">
      <c r="B2461">
        <v>19.04763812444714</v>
      </c>
    </row>
    <row r="2462" spans="2:2" x14ac:dyDescent="0.2">
      <c r="B2462">
        <v>19.054169843311634</v>
      </c>
    </row>
    <row r="2463" spans="2:2" x14ac:dyDescent="0.2">
      <c r="B2463">
        <v>19.118169229027743</v>
      </c>
    </row>
    <row r="2464" spans="2:2" x14ac:dyDescent="0.2">
      <c r="B2464">
        <v>19.222218364623501</v>
      </c>
    </row>
    <row r="2465" spans="2:2" x14ac:dyDescent="0.2">
      <c r="B2465">
        <v>19.36202006663542</v>
      </c>
    </row>
    <row r="2466" spans="2:2" x14ac:dyDescent="0.2">
      <c r="B2466">
        <v>19.454151680092458</v>
      </c>
    </row>
    <row r="2467" spans="2:2" x14ac:dyDescent="0.2">
      <c r="B2467">
        <v>19.460568807397923</v>
      </c>
    </row>
    <row r="2468" spans="2:2" x14ac:dyDescent="0.2">
      <c r="B2468">
        <v>19.499128867010228</v>
      </c>
    </row>
    <row r="2469" spans="2:2" x14ac:dyDescent="0.2">
      <c r="B2469">
        <v>19.59527118503318</v>
      </c>
    </row>
    <row r="2470" spans="2:2" x14ac:dyDescent="0.2">
      <c r="B2470">
        <v>19.612058848430515</v>
      </c>
    </row>
    <row r="2471" spans="2:2" x14ac:dyDescent="0.2">
      <c r="B2471">
        <v>19.788357961992268</v>
      </c>
    </row>
    <row r="2472" spans="2:2" x14ac:dyDescent="0.2">
      <c r="B2472">
        <v>19.933602763057934</v>
      </c>
    </row>
    <row r="2473" spans="2:2" x14ac:dyDescent="0.2">
      <c r="B2473">
        <v>19.959042089161741</v>
      </c>
    </row>
    <row r="2474" spans="2:2" x14ac:dyDescent="0.2">
      <c r="B2474">
        <v>20.008832121558608</v>
      </c>
    </row>
    <row r="2475" spans="2:2" x14ac:dyDescent="0.2">
      <c r="B2475">
        <v>20.093400692119918</v>
      </c>
    </row>
    <row r="2476" spans="2:2" x14ac:dyDescent="0.2">
      <c r="B2476">
        <v>20.164791233393217</v>
      </c>
    </row>
    <row r="2477" spans="2:2" x14ac:dyDescent="0.2">
      <c r="B2477">
        <v>20.200830278706949</v>
      </c>
    </row>
    <row r="2478" spans="2:2" x14ac:dyDescent="0.2">
      <c r="B2478">
        <v>20.219795181725779</v>
      </c>
    </row>
    <row r="2479" spans="2:2" x14ac:dyDescent="0.2">
      <c r="B2479">
        <v>20.31983361275562</v>
      </c>
    </row>
    <row r="2480" spans="2:2" x14ac:dyDescent="0.2">
      <c r="B2480">
        <v>20.391968999162589</v>
      </c>
    </row>
    <row r="2481" spans="2:2" x14ac:dyDescent="0.2">
      <c r="B2481">
        <v>20.445196778330242</v>
      </c>
    </row>
    <row r="2482" spans="2:2" x14ac:dyDescent="0.2">
      <c r="B2482">
        <v>20.504096839669693</v>
      </c>
    </row>
    <row r="2483" spans="2:2" x14ac:dyDescent="0.2">
      <c r="B2483">
        <v>20.634502033841468</v>
      </c>
    </row>
    <row r="2484" spans="2:2" x14ac:dyDescent="0.2">
      <c r="B2484">
        <v>20.674952854177704</v>
      </c>
    </row>
    <row r="2485" spans="2:2" x14ac:dyDescent="0.2">
      <c r="B2485">
        <v>20.706179054012335</v>
      </c>
    </row>
    <row r="2486" spans="2:2" x14ac:dyDescent="0.2">
      <c r="B2486">
        <v>20.767428242311819</v>
      </c>
    </row>
    <row r="2487" spans="2:2" x14ac:dyDescent="0.2">
      <c r="B2487">
        <v>20.768459566343054</v>
      </c>
    </row>
    <row r="2488" spans="2:2" x14ac:dyDescent="0.2">
      <c r="B2488">
        <v>21.098998918354024</v>
      </c>
    </row>
    <row r="2489" spans="2:2" x14ac:dyDescent="0.2">
      <c r="B2489">
        <v>21.13366286495944</v>
      </c>
    </row>
    <row r="2490" spans="2:2" x14ac:dyDescent="0.2">
      <c r="B2490">
        <v>21.258052002282341</v>
      </c>
    </row>
    <row r="2491" spans="2:2" x14ac:dyDescent="0.2">
      <c r="B2491">
        <v>21.321306542864786</v>
      </c>
    </row>
    <row r="2492" spans="2:2" x14ac:dyDescent="0.2">
      <c r="B2492">
        <v>21.364106490161056</v>
      </c>
    </row>
    <row r="2493" spans="2:2" x14ac:dyDescent="0.2">
      <c r="B2493">
        <v>21.526941095537239</v>
      </c>
    </row>
    <row r="2494" spans="2:2" x14ac:dyDescent="0.2">
      <c r="B2494">
        <v>21.556276534647935</v>
      </c>
    </row>
    <row r="2495" spans="2:2" x14ac:dyDescent="0.2">
      <c r="B2495">
        <v>21.688114123307539</v>
      </c>
    </row>
    <row r="2496" spans="2:2" x14ac:dyDescent="0.2">
      <c r="B2496">
        <v>21.741341902475192</v>
      </c>
    </row>
    <row r="2497" spans="2:2" x14ac:dyDescent="0.2">
      <c r="B2497">
        <v>21.749134128488972</v>
      </c>
    </row>
    <row r="2498" spans="2:2" x14ac:dyDescent="0.2">
      <c r="B2498">
        <v>21.765635312988739</v>
      </c>
    </row>
    <row r="2499" spans="2:2" x14ac:dyDescent="0.2">
      <c r="B2499">
        <v>21.797262583279959</v>
      </c>
    </row>
    <row r="2500" spans="2:2" x14ac:dyDescent="0.2">
      <c r="B2500">
        <v>21.801273287845877</v>
      </c>
    </row>
    <row r="2501" spans="2:2" x14ac:dyDescent="0.2">
      <c r="B2501">
        <v>21.848828784841736</v>
      </c>
    </row>
    <row r="2502" spans="2:2" x14ac:dyDescent="0.2">
      <c r="B2502">
        <v>21.849287151077839</v>
      </c>
    </row>
    <row r="2503" spans="2:2" x14ac:dyDescent="0.2">
      <c r="B2503">
        <v>21.892602760389728</v>
      </c>
    </row>
    <row r="2504" spans="2:2" x14ac:dyDescent="0.2">
      <c r="B2504">
        <v>22.368730688143444</v>
      </c>
    </row>
    <row r="2505" spans="2:2" x14ac:dyDescent="0.2">
      <c r="B2505">
        <v>22.403337338969347</v>
      </c>
    </row>
    <row r="2506" spans="2:2" x14ac:dyDescent="0.2">
      <c r="B2506">
        <v>22.478051035454403</v>
      </c>
    </row>
    <row r="2507" spans="2:2" x14ac:dyDescent="0.2">
      <c r="B2507">
        <v>22.512428503162255</v>
      </c>
    </row>
    <row r="2508" spans="2:2" x14ac:dyDescent="0.2">
      <c r="B2508">
        <v>22.818674444659678</v>
      </c>
    </row>
    <row r="2509" spans="2:2" x14ac:dyDescent="0.2">
      <c r="B2509">
        <v>22.82411754371342</v>
      </c>
    </row>
    <row r="2510" spans="2:2" x14ac:dyDescent="0.2">
      <c r="B2510">
        <v>22.87648588618838</v>
      </c>
    </row>
    <row r="2511" spans="2:2" x14ac:dyDescent="0.2">
      <c r="B2511">
        <v>23.090199143772178</v>
      </c>
    </row>
    <row r="2512" spans="2:2" x14ac:dyDescent="0.2">
      <c r="B2512">
        <v>23.149672162906757</v>
      </c>
    </row>
    <row r="2513" spans="2:2" x14ac:dyDescent="0.2">
      <c r="B2513">
        <v>23.176257404600825</v>
      </c>
    </row>
    <row r="2514" spans="2:2" x14ac:dyDescent="0.2">
      <c r="B2514">
        <v>23.258419552422588</v>
      </c>
    </row>
    <row r="2515" spans="2:2" x14ac:dyDescent="0.2">
      <c r="B2515">
        <v>23.260883270941648</v>
      </c>
    </row>
    <row r="2516" spans="2:2" x14ac:dyDescent="0.2">
      <c r="B2516">
        <v>23.310444120220463</v>
      </c>
    </row>
    <row r="2517" spans="2:2" x14ac:dyDescent="0.2">
      <c r="B2517">
        <v>23.311188965354138</v>
      </c>
    </row>
    <row r="2518" spans="2:2" x14ac:dyDescent="0.2">
      <c r="B2518">
        <v>23.48066988115383</v>
      </c>
    </row>
    <row r="2519" spans="2:2" x14ac:dyDescent="0.2">
      <c r="B2519">
        <v>23.58322932648225</v>
      </c>
    </row>
    <row r="2520" spans="2:2" x14ac:dyDescent="0.2">
      <c r="B2520">
        <v>23.798718753230954</v>
      </c>
    </row>
    <row r="2521" spans="2:2" x14ac:dyDescent="0.2">
      <c r="B2521">
        <v>23.843237573912617</v>
      </c>
    </row>
    <row r="2522" spans="2:2" x14ac:dyDescent="0.2">
      <c r="B2522">
        <v>23.875380506219457</v>
      </c>
    </row>
    <row r="2523" spans="2:2" x14ac:dyDescent="0.2">
      <c r="B2523">
        <v>24.05145043666316</v>
      </c>
    </row>
    <row r="2524" spans="2:2" x14ac:dyDescent="0.2">
      <c r="B2524">
        <v>24.068639170517081</v>
      </c>
    </row>
    <row r="2525" spans="2:2" x14ac:dyDescent="0.2">
      <c r="B2525">
        <v>24.096771398258007</v>
      </c>
    </row>
    <row r="2526" spans="2:2" x14ac:dyDescent="0.2">
      <c r="B2526">
        <v>24.323605389350298</v>
      </c>
    </row>
    <row r="2527" spans="2:2" x14ac:dyDescent="0.2">
      <c r="B2527">
        <v>24.329277671522096</v>
      </c>
    </row>
    <row r="2528" spans="2:2" x14ac:dyDescent="0.2">
      <c r="B2528">
        <v>24.387662070845924</v>
      </c>
    </row>
    <row r="2529" spans="2:2" x14ac:dyDescent="0.2">
      <c r="B2529">
        <v>24.481283374570303</v>
      </c>
    </row>
    <row r="2530" spans="2:2" x14ac:dyDescent="0.2">
      <c r="B2530">
        <v>24.533365238147695</v>
      </c>
    </row>
    <row r="2531" spans="2:2" x14ac:dyDescent="0.2">
      <c r="B2531">
        <v>24.619538090535372</v>
      </c>
    </row>
    <row r="2532" spans="2:2" x14ac:dyDescent="0.2">
      <c r="B2532">
        <v>24.638904064010791</v>
      </c>
    </row>
    <row r="2533" spans="2:2" x14ac:dyDescent="0.2">
      <c r="B2533">
        <v>24.745646101243665</v>
      </c>
    </row>
    <row r="2534" spans="2:2" x14ac:dyDescent="0.2">
      <c r="B2534">
        <v>24.755157200642838</v>
      </c>
    </row>
    <row r="2535" spans="2:2" x14ac:dyDescent="0.2">
      <c r="B2535">
        <v>24.908079636163251</v>
      </c>
    </row>
    <row r="2536" spans="2:2" x14ac:dyDescent="0.2">
      <c r="B2536">
        <v>24.998034009998793</v>
      </c>
    </row>
    <row r="2537" spans="2:2" x14ac:dyDescent="0.2">
      <c r="B2537">
        <v>25.022040941614772</v>
      </c>
    </row>
    <row r="2538" spans="2:2" x14ac:dyDescent="0.2">
      <c r="B2538">
        <v>25.062663649289547</v>
      </c>
    </row>
    <row r="2539" spans="2:2" x14ac:dyDescent="0.2">
      <c r="B2539">
        <v>25.065528438265201</v>
      </c>
    </row>
    <row r="2540" spans="2:2" x14ac:dyDescent="0.2">
      <c r="B2540">
        <v>25.114860104425965</v>
      </c>
    </row>
    <row r="2541" spans="2:2" x14ac:dyDescent="0.2">
      <c r="B2541">
        <v>25.145685233804006</v>
      </c>
    </row>
    <row r="2542" spans="2:2" x14ac:dyDescent="0.2">
      <c r="B2542">
        <v>25.198569238294581</v>
      </c>
    </row>
    <row r="2543" spans="2:2" x14ac:dyDescent="0.2">
      <c r="B2543">
        <v>25.200631886357051</v>
      </c>
    </row>
    <row r="2544" spans="2:2" x14ac:dyDescent="0.2">
      <c r="B2544">
        <v>25.233233184899994</v>
      </c>
    </row>
    <row r="2545" spans="2:2" x14ac:dyDescent="0.2">
      <c r="B2545">
        <v>25.283768062430532</v>
      </c>
    </row>
    <row r="2546" spans="2:2" x14ac:dyDescent="0.2">
      <c r="B2546">
        <v>25.332584066575681</v>
      </c>
    </row>
    <row r="2547" spans="2:2" x14ac:dyDescent="0.2">
      <c r="B2547">
        <v>25.387473423349213</v>
      </c>
    </row>
    <row r="2548" spans="2:2" x14ac:dyDescent="0.2">
      <c r="B2548">
        <v>25.387645310687752</v>
      </c>
    </row>
    <row r="2549" spans="2:2" x14ac:dyDescent="0.2">
      <c r="B2549">
        <v>25.57293986163306</v>
      </c>
    </row>
    <row r="2550" spans="2:2" x14ac:dyDescent="0.2">
      <c r="B2550">
        <v>25.682833166739151</v>
      </c>
    </row>
    <row r="2551" spans="2:2" x14ac:dyDescent="0.2">
      <c r="B2551">
        <v>25.694464209980307</v>
      </c>
    </row>
    <row r="2552" spans="2:2" x14ac:dyDescent="0.2">
      <c r="B2552">
        <v>25.766771483725815</v>
      </c>
    </row>
    <row r="2553" spans="2:2" x14ac:dyDescent="0.2">
      <c r="B2553">
        <v>25.909323383154366</v>
      </c>
    </row>
    <row r="2554" spans="2:2" x14ac:dyDescent="0.2">
      <c r="B2554">
        <v>25.919235553010129</v>
      </c>
    </row>
    <row r="2555" spans="2:2" x14ac:dyDescent="0.2">
      <c r="B2555">
        <v>26.009705588861287</v>
      </c>
    </row>
    <row r="2556" spans="2:2" x14ac:dyDescent="0.2">
      <c r="B2556">
        <v>26.034113590933856</v>
      </c>
    </row>
    <row r="2557" spans="2:2" x14ac:dyDescent="0.2">
      <c r="B2557">
        <v>26.089862384400085</v>
      </c>
    </row>
    <row r="2558" spans="2:2" x14ac:dyDescent="0.2">
      <c r="B2558">
        <v>26.181936702077611</v>
      </c>
    </row>
    <row r="2559" spans="2:2" x14ac:dyDescent="0.2">
      <c r="B2559">
        <v>26.417651538994434</v>
      </c>
    </row>
    <row r="2560" spans="2:2" x14ac:dyDescent="0.2">
      <c r="B2560">
        <v>26.490932840991665</v>
      </c>
    </row>
    <row r="2561" spans="2:2" x14ac:dyDescent="0.2">
      <c r="B2561">
        <v>26.538946704223626</v>
      </c>
    </row>
    <row r="2562" spans="2:2" x14ac:dyDescent="0.2">
      <c r="B2562">
        <v>26.619791049116586</v>
      </c>
    </row>
    <row r="2563" spans="2:2" x14ac:dyDescent="0.2">
      <c r="B2563">
        <v>26.655715502871288</v>
      </c>
    </row>
    <row r="2564" spans="2:2" x14ac:dyDescent="0.2">
      <c r="B2564">
        <v>26.674508518551583</v>
      </c>
    </row>
    <row r="2565" spans="2:2" x14ac:dyDescent="0.2">
      <c r="B2565">
        <v>26.714959338887816</v>
      </c>
    </row>
    <row r="2566" spans="2:2" x14ac:dyDescent="0.2">
      <c r="B2566">
        <v>26.770135174558913</v>
      </c>
    </row>
    <row r="2567" spans="2:2" x14ac:dyDescent="0.2">
      <c r="B2567">
        <v>26.787037429515273</v>
      </c>
    </row>
    <row r="2568" spans="2:2" x14ac:dyDescent="0.2">
      <c r="B2568">
        <v>26.817633375775262</v>
      </c>
    </row>
    <row r="2569" spans="2:2" x14ac:dyDescent="0.2">
      <c r="B2569">
        <v>26.861407351323255</v>
      </c>
    </row>
    <row r="2570" spans="2:2" x14ac:dyDescent="0.2">
      <c r="B2570">
        <v>26.863068928929135</v>
      </c>
    </row>
    <row r="2571" spans="2:2" x14ac:dyDescent="0.2">
      <c r="B2571">
        <v>26.942194400436701</v>
      </c>
    </row>
    <row r="2572" spans="2:2" x14ac:dyDescent="0.2">
      <c r="B2572">
        <v>27.03014342198928</v>
      </c>
    </row>
    <row r="2573" spans="2:2" x14ac:dyDescent="0.2">
      <c r="B2573">
        <v>27.0911061313912</v>
      </c>
    </row>
    <row r="2574" spans="2:2" x14ac:dyDescent="0.2">
      <c r="B2574">
        <v>27.09981508987719</v>
      </c>
    </row>
    <row r="2575" spans="2:2" x14ac:dyDescent="0.2">
      <c r="B2575">
        <v>27.103711202884078</v>
      </c>
    </row>
    <row r="2576" spans="2:2" x14ac:dyDescent="0.2">
      <c r="B2576">
        <v>27.187878702988797</v>
      </c>
    </row>
    <row r="2577" spans="2:2" x14ac:dyDescent="0.2">
      <c r="B2577">
        <v>27.191144562421044</v>
      </c>
    </row>
    <row r="2578" spans="2:2" x14ac:dyDescent="0.2">
      <c r="B2578">
        <v>27.194754196530369</v>
      </c>
    </row>
    <row r="2579" spans="2:2" x14ac:dyDescent="0.2">
      <c r="B2579">
        <v>27.202317239426097</v>
      </c>
    </row>
    <row r="2580" spans="2:2" x14ac:dyDescent="0.2">
      <c r="B2580">
        <v>27.285109640822498</v>
      </c>
    </row>
    <row r="2581" spans="2:2" x14ac:dyDescent="0.2">
      <c r="B2581">
        <v>27.321893531269897</v>
      </c>
    </row>
    <row r="2582" spans="2:2" x14ac:dyDescent="0.2">
      <c r="B2582">
        <v>27.37586615557122</v>
      </c>
    </row>
    <row r="2583" spans="2:2" x14ac:dyDescent="0.2">
      <c r="B2583">
        <v>27.376152634468788</v>
      </c>
    </row>
    <row r="2584" spans="2:2" x14ac:dyDescent="0.2">
      <c r="B2584">
        <v>27.522944421581304</v>
      </c>
    </row>
    <row r="2585" spans="2:2" x14ac:dyDescent="0.2">
      <c r="B2585">
        <v>27.56047315716237</v>
      </c>
    </row>
    <row r="2586" spans="2:2" x14ac:dyDescent="0.2">
      <c r="B2586">
        <v>27.696034971490324</v>
      </c>
    </row>
    <row r="2587" spans="2:2" x14ac:dyDescent="0.2">
      <c r="B2587">
        <v>27.71505717028867</v>
      </c>
    </row>
    <row r="2588" spans="2:2" x14ac:dyDescent="0.2">
      <c r="B2588">
        <v>27.752872384767304</v>
      </c>
    </row>
    <row r="2589" spans="2:2" x14ac:dyDescent="0.2">
      <c r="B2589">
        <v>27.79538585316601</v>
      </c>
    </row>
    <row r="2590" spans="2:2" x14ac:dyDescent="0.2">
      <c r="B2590">
        <v>27.81435075618484</v>
      </c>
    </row>
    <row r="2591" spans="2:2" x14ac:dyDescent="0.2">
      <c r="B2591">
        <v>27.816298812688284</v>
      </c>
    </row>
    <row r="2592" spans="2:2" x14ac:dyDescent="0.2">
      <c r="B2592">
        <v>28.032762267688707</v>
      </c>
    </row>
    <row r="2593" spans="2:2" x14ac:dyDescent="0.2">
      <c r="B2593">
        <v>28.091891512146212</v>
      </c>
    </row>
    <row r="2594" spans="2:2" x14ac:dyDescent="0.2">
      <c r="B2594">
        <v>28.096074104050665</v>
      </c>
    </row>
    <row r="2595" spans="2:2" x14ac:dyDescent="0.2">
      <c r="B2595">
        <v>28.12964943084533</v>
      </c>
    </row>
    <row r="2596" spans="2:2" x14ac:dyDescent="0.2">
      <c r="B2596">
        <v>28.284806401766758</v>
      </c>
    </row>
    <row r="2597" spans="2:2" x14ac:dyDescent="0.2">
      <c r="B2597">
        <v>28.358431478441069</v>
      </c>
    </row>
    <row r="2598" spans="2:2" x14ac:dyDescent="0.2">
      <c r="B2598">
        <v>28.446094021096084</v>
      </c>
    </row>
    <row r="2599" spans="2:2" x14ac:dyDescent="0.2">
      <c r="B2599">
        <v>28.50677025160044</v>
      </c>
    </row>
    <row r="2600" spans="2:2" x14ac:dyDescent="0.2">
      <c r="B2600">
        <v>28.721572128994985</v>
      </c>
    </row>
    <row r="2601" spans="2:2" x14ac:dyDescent="0.2">
      <c r="B2601">
        <v>29.18291774563432</v>
      </c>
    </row>
    <row r="2602" spans="2:2" x14ac:dyDescent="0.2">
      <c r="B2602">
        <v>29.221936171482731</v>
      </c>
    </row>
    <row r="2603" spans="2:2" x14ac:dyDescent="0.2">
      <c r="B2603">
        <v>29.382077875221796</v>
      </c>
    </row>
    <row r="2604" spans="2:2" x14ac:dyDescent="0.2">
      <c r="B2604">
        <v>29.388552298306777</v>
      </c>
    </row>
    <row r="2605" spans="2:2" x14ac:dyDescent="0.2">
      <c r="B2605">
        <v>29.412788413040808</v>
      </c>
    </row>
    <row r="2606" spans="2:2" x14ac:dyDescent="0.2">
      <c r="B2606">
        <v>29.509503688858892</v>
      </c>
    </row>
    <row r="2607" spans="2:2" x14ac:dyDescent="0.2">
      <c r="B2607">
        <v>29.51758239377024</v>
      </c>
    </row>
    <row r="2608" spans="2:2" x14ac:dyDescent="0.2">
      <c r="B2608">
        <v>29.782575374018247</v>
      </c>
    </row>
    <row r="2609" spans="2:2" x14ac:dyDescent="0.2">
      <c r="B2609">
        <v>29.899745243122499</v>
      </c>
    </row>
    <row r="2610" spans="2:2" x14ac:dyDescent="0.2">
      <c r="B2610">
        <v>29.930742259839075</v>
      </c>
    </row>
    <row r="2611" spans="2:2" x14ac:dyDescent="0.2">
      <c r="B2611">
        <v>29.974860010064145</v>
      </c>
    </row>
    <row r="2612" spans="2:2" x14ac:dyDescent="0.2">
      <c r="B2612">
        <v>30.084925202508781</v>
      </c>
    </row>
    <row r="2613" spans="2:2" x14ac:dyDescent="0.2">
      <c r="B2613">
        <v>30.085268977185855</v>
      </c>
    </row>
    <row r="2614" spans="2:2" x14ac:dyDescent="0.2">
      <c r="B2614">
        <v>30.163191237323648</v>
      </c>
    </row>
    <row r="2615" spans="2:2" x14ac:dyDescent="0.2">
      <c r="B2615">
        <v>30.175796308816526</v>
      </c>
    </row>
    <row r="2616" spans="2:2" x14ac:dyDescent="0.2">
      <c r="B2616">
        <v>30.258989780669523</v>
      </c>
    </row>
    <row r="2617" spans="2:2" x14ac:dyDescent="0.2">
      <c r="B2617">
        <v>30.318978461819722</v>
      </c>
    </row>
    <row r="2618" spans="2:2" x14ac:dyDescent="0.2">
      <c r="B2618">
        <v>30.455686191737936</v>
      </c>
    </row>
    <row r="2619" spans="2:2" x14ac:dyDescent="0.2">
      <c r="B2619">
        <v>30.537676452221156</v>
      </c>
    </row>
    <row r="2620" spans="2:2" x14ac:dyDescent="0.2">
      <c r="B2620">
        <v>30.540598536976322</v>
      </c>
    </row>
    <row r="2621" spans="2:2" x14ac:dyDescent="0.2">
      <c r="B2621">
        <v>30.554578707177516</v>
      </c>
    </row>
    <row r="2622" spans="2:2" x14ac:dyDescent="0.2">
      <c r="B2622">
        <v>30.68297854906633</v>
      </c>
    </row>
    <row r="2623" spans="2:2" x14ac:dyDescent="0.2">
      <c r="B2623">
        <v>30.827879575454915</v>
      </c>
    </row>
    <row r="2624" spans="2:2" x14ac:dyDescent="0.2">
      <c r="B2624">
        <v>30.834182111201358</v>
      </c>
    </row>
    <row r="2625" spans="2:2" x14ac:dyDescent="0.2">
      <c r="B2625">
        <v>30.936569669191236</v>
      </c>
    </row>
    <row r="2626" spans="2:2" x14ac:dyDescent="0.2">
      <c r="B2626">
        <v>31.221444284930278</v>
      </c>
    </row>
    <row r="2627" spans="2:2" x14ac:dyDescent="0.2">
      <c r="B2627">
        <v>31.225340397937174</v>
      </c>
    </row>
    <row r="2628" spans="2:2" x14ac:dyDescent="0.2">
      <c r="B2628">
        <v>31.239492455476903</v>
      </c>
    </row>
    <row r="2629" spans="2:2" x14ac:dyDescent="0.2">
      <c r="B2629">
        <v>31.522361718932988</v>
      </c>
    </row>
    <row r="2630" spans="2:2" x14ac:dyDescent="0.2">
      <c r="B2630">
        <v>31.637182461077206</v>
      </c>
    </row>
    <row r="2631" spans="2:2" x14ac:dyDescent="0.2">
      <c r="B2631">
        <v>31.80437154569638</v>
      </c>
    </row>
    <row r="2632" spans="2:2" x14ac:dyDescent="0.2">
      <c r="B2632">
        <v>31.843733746221869</v>
      </c>
    </row>
    <row r="2633" spans="2:2" x14ac:dyDescent="0.2">
      <c r="B2633">
        <v>31.866652058027096</v>
      </c>
    </row>
    <row r="2634" spans="2:2" x14ac:dyDescent="0.2">
      <c r="B2634">
        <v>31.954658375359198</v>
      </c>
    </row>
    <row r="2635" spans="2:2" x14ac:dyDescent="0.2">
      <c r="B2635">
        <v>32.05779077848274</v>
      </c>
    </row>
    <row r="2636" spans="2:2" x14ac:dyDescent="0.2">
      <c r="B2636">
        <v>32.150724532852962</v>
      </c>
    </row>
    <row r="2637" spans="2:2" x14ac:dyDescent="0.2">
      <c r="B2637">
        <v>32.16252746343266</v>
      </c>
    </row>
    <row r="2638" spans="2:2" x14ac:dyDescent="0.2">
      <c r="B2638">
        <v>32.208593270161174</v>
      </c>
    </row>
    <row r="2639" spans="2:2" x14ac:dyDescent="0.2">
      <c r="B2639">
        <v>32.277233614017845</v>
      </c>
    </row>
    <row r="2640" spans="2:2" x14ac:dyDescent="0.2">
      <c r="B2640">
        <v>32.280212994552528</v>
      </c>
    </row>
    <row r="2641" spans="2:2" x14ac:dyDescent="0.2">
      <c r="B2641">
        <v>32.319231420400939</v>
      </c>
    </row>
    <row r="2642" spans="2:2" x14ac:dyDescent="0.2">
      <c r="B2642">
        <v>32.340774633497858</v>
      </c>
    </row>
    <row r="2643" spans="2:2" x14ac:dyDescent="0.2">
      <c r="B2643">
        <v>32.44276112103114</v>
      </c>
    </row>
    <row r="2644" spans="2:2" x14ac:dyDescent="0.2">
      <c r="B2644">
        <v>32.478341800108765</v>
      </c>
    </row>
    <row r="2645" spans="2:2" x14ac:dyDescent="0.2">
      <c r="B2645">
        <v>32.510140957738528</v>
      </c>
    </row>
    <row r="2646" spans="2:2" x14ac:dyDescent="0.2">
      <c r="B2646">
        <v>32.546294594611282</v>
      </c>
    </row>
    <row r="2647" spans="2:2" x14ac:dyDescent="0.2">
      <c r="B2647">
        <v>32.547726989099111</v>
      </c>
    </row>
    <row r="2648" spans="2:2" x14ac:dyDescent="0.2">
      <c r="B2648">
        <v>32.571848512274123</v>
      </c>
    </row>
    <row r="2649" spans="2:2" x14ac:dyDescent="0.2">
      <c r="B2649">
        <v>32.775133937986539</v>
      </c>
    </row>
    <row r="2650" spans="2:2" x14ac:dyDescent="0.2">
      <c r="B2650">
        <v>32.78401478381106</v>
      </c>
    </row>
    <row r="2651" spans="2:2" x14ac:dyDescent="0.2">
      <c r="B2651">
        <v>32.963637052584573</v>
      </c>
    </row>
    <row r="2652" spans="2:2" x14ac:dyDescent="0.2">
      <c r="B2652">
        <v>33.012281169391187</v>
      </c>
    </row>
    <row r="2653" spans="2:2" x14ac:dyDescent="0.2">
      <c r="B2653">
        <v>33.023683029514281</v>
      </c>
    </row>
    <row r="2654" spans="2:2" x14ac:dyDescent="0.2">
      <c r="B2654">
        <v>33.057716722545052</v>
      </c>
    </row>
    <row r="2655" spans="2:2" x14ac:dyDescent="0.2">
      <c r="B2655">
        <v>33.13919132101266</v>
      </c>
    </row>
    <row r="2656" spans="2:2" x14ac:dyDescent="0.2">
      <c r="B2656">
        <v>33.139764278807789</v>
      </c>
    </row>
    <row r="2657" spans="2:2" x14ac:dyDescent="0.2">
      <c r="B2657">
        <v>33.164859830234519</v>
      </c>
    </row>
    <row r="2658" spans="2:2" x14ac:dyDescent="0.2">
      <c r="B2658">
        <v>33.199752959957983</v>
      </c>
    </row>
    <row r="2659" spans="2:2" x14ac:dyDescent="0.2">
      <c r="B2659">
        <v>33.221410764613928</v>
      </c>
    </row>
    <row r="2660" spans="2:2" x14ac:dyDescent="0.2">
      <c r="B2660">
        <v>33.251032682622196</v>
      </c>
    </row>
    <row r="2661" spans="2:2" x14ac:dyDescent="0.2">
      <c r="B2661">
        <v>33.270914318113235</v>
      </c>
    </row>
    <row r="2662" spans="2:2" x14ac:dyDescent="0.2">
      <c r="B2662">
        <v>33.48583078706681</v>
      </c>
    </row>
    <row r="2663" spans="2:2" x14ac:dyDescent="0.2">
      <c r="B2663">
        <v>33.612511755570232</v>
      </c>
    </row>
    <row r="2664" spans="2:2" x14ac:dyDescent="0.2">
      <c r="B2664">
        <v>33.7301972866901</v>
      </c>
    </row>
    <row r="2665" spans="2:2" x14ac:dyDescent="0.2">
      <c r="B2665">
        <v>33.829891943042867</v>
      </c>
    </row>
    <row r="2666" spans="2:2" x14ac:dyDescent="0.2">
      <c r="B2666">
        <v>34.120725319851275</v>
      </c>
    </row>
    <row r="2667" spans="2:2" x14ac:dyDescent="0.2">
      <c r="B2667">
        <v>34.123647404606444</v>
      </c>
    </row>
    <row r="2668" spans="2:2" x14ac:dyDescent="0.2">
      <c r="B2668">
        <v>34.364289678561384</v>
      </c>
    </row>
    <row r="2669" spans="2:2" x14ac:dyDescent="0.2">
      <c r="B2669">
        <v>34.37431643997617</v>
      </c>
    </row>
    <row r="2670" spans="2:2" x14ac:dyDescent="0.2">
      <c r="B2670">
        <v>34.478938533367057</v>
      </c>
    </row>
    <row r="2671" spans="2:2" x14ac:dyDescent="0.2">
      <c r="B2671">
        <v>34.742441823347725</v>
      </c>
    </row>
    <row r="2672" spans="2:2" x14ac:dyDescent="0.2">
      <c r="B2672">
        <v>34.86551315774183</v>
      </c>
    </row>
    <row r="2673" spans="2:2" x14ac:dyDescent="0.2">
      <c r="B2673">
        <v>35.06369925907758</v>
      </c>
    </row>
    <row r="2674" spans="2:2" x14ac:dyDescent="0.2">
      <c r="B2674">
        <v>35.153309858236042</v>
      </c>
    </row>
    <row r="2675" spans="2:2" x14ac:dyDescent="0.2">
      <c r="B2675">
        <v>35.158523774171726</v>
      </c>
    </row>
    <row r="2676" spans="2:2" x14ac:dyDescent="0.2">
      <c r="B2676">
        <v>35.246472795724316</v>
      </c>
    </row>
    <row r="2677" spans="2:2" x14ac:dyDescent="0.2">
      <c r="B2677">
        <v>35.455029433151935</v>
      </c>
    </row>
    <row r="2678" spans="2:2" x14ac:dyDescent="0.2">
      <c r="B2678">
        <v>35.548135074860689</v>
      </c>
    </row>
    <row r="2679" spans="2:2" x14ac:dyDescent="0.2">
      <c r="B2679">
        <v>35.589388036110115</v>
      </c>
    </row>
    <row r="2680" spans="2:2" x14ac:dyDescent="0.2">
      <c r="B2680">
        <v>35.631156659375151</v>
      </c>
    </row>
    <row r="2681" spans="2:2" x14ac:dyDescent="0.2">
      <c r="B2681">
        <v>35.739216499536816</v>
      </c>
    </row>
    <row r="2682" spans="2:2" x14ac:dyDescent="0.2">
      <c r="B2682">
        <v>35.752279937265804</v>
      </c>
    </row>
    <row r="2683" spans="2:2" x14ac:dyDescent="0.2">
      <c r="B2683">
        <v>35.832608620143141</v>
      </c>
    </row>
    <row r="2684" spans="2:2" x14ac:dyDescent="0.2">
      <c r="B2684">
        <v>35.966394265306192</v>
      </c>
    </row>
    <row r="2685" spans="2:2" x14ac:dyDescent="0.2">
      <c r="B2685">
        <v>35.977624238090762</v>
      </c>
    </row>
    <row r="2686" spans="2:2" x14ac:dyDescent="0.2">
      <c r="B2686">
        <v>36.019908523371406</v>
      </c>
    </row>
    <row r="2687" spans="2:2" x14ac:dyDescent="0.2">
      <c r="B2687">
        <v>36.022143058772421</v>
      </c>
    </row>
    <row r="2688" spans="2:2" x14ac:dyDescent="0.2">
      <c r="B2688">
        <v>36.066776471013114</v>
      </c>
    </row>
    <row r="2689" spans="2:2" x14ac:dyDescent="0.2">
      <c r="B2689">
        <v>36.077318894443522</v>
      </c>
    </row>
    <row r="2690" spans="2:2" x14ac:dyDescent="0.2">
      <c r="B2690">
        <v>36.091299064644716</v>
      </c>
    </row>
    <row r="2691" spans="2:2" x14ac:dyDescent="0.2">
      <c r="B2691">
        <v>36.141432871718656</v>
      </c>
    </row>
    <row r="2692" spans="2:2" x14ac:dyDescent="0.2">
      <c r="B2692">
        <v>36.193629326855074</v>
      </c>
    </row>
    <row r="2693" spans="2:2" x14ac:dyDescent="0.2">
      <c r="B2693">
        <v>36.229439189050751</v>
      </c>
    </row>
    <row r="2694" spans="2:2" x14ac:dyDescent="0.2">
      <c r="B2694">
        <v>36.253618008005276</v>
      </c>
    </row>
    <row r="2695" spans="2:2" x14ac:dyDescent="0.2">
      <c r="B2695">
        <v>36.352281340326805</v>
      </c>
    </row>
    <row r="2696" spans="2:2" x14ac:dyDescent="0.2">
      <c r="B2696">
        <v>36.376345567722296</v>
      </c>
    </row>
    <row r="2697" spans="2:2" x14ac:dyDescent="0.2">
      <c r="B2697">
        <v>36.519069354489382</v>
      </c>
    </row>
    <row r="2698" spans="2:2" x14ac:dyDescent="0.2">
      <c r="B2698">
        <v>36.524455157763619</v>
      </c>
    </row>
    <row r="2699" spans="2:2" x14ac:dyDescent="0.2">
      <c r="B2699">
        <v>36.561983893344681</v>
      </c>
    </row>
    <row r="2700" spans="2:2" x14ac:dyDescent="0.2">
      <c r="B2700">
        <v>36.841816480486578</v>
      </c>
    </row>
    <row r="2701" spans="2:2" x14ac:dyDescent="0.2">
      <c r="B2701">
        <v>36.869547637770914</v>
      </c>
    </row>
    <row r="2702" spans="2:2" x14ac:dyDescent="0.2">
      <c r="B2702">
        <v>37.039486919806706</v>
      </c>
    </row>
    <row r="2703" spans="2:2" x14ac:dyDescent="0.2">
      <c r="B2703">
        <v>37.073004950821868</v>
      </c>
    </row>
    <row r="2704" spans="2:2" x14ac:dyDescent="0.2">
      <c r="B2704">
        <v>37.174361184780508</v>
      </c>
    </row>
    <row r="2705" spans="2:2" x14ac:dyDescent="0.2">
      <c r="B2705">
        <v>37.218765413903149</v>
      </c>
    </row>
    <row r="2706" spans="2:2" x14ac:dyDescent="0.2">
      <c r="B2706">
        <v>37.239621077645907</v>
      </c>
    </row>
    <row r="2707" spans="2:2" x14ac:dyDescent="0.2">
      <c r="B2707">
        <v>37.276920630108926</v>
      </c>
    </row>
    <row r="2708" spans="2:2" x14ac:dyDescent="0.2">
      <c r="B2708">
        <v>37.329861930379018</v>
      </c>
    </row>
    <row r="2709" spans="2:2" x14ac:dyDescent="0.2">
      <c r="B2709">
        <v>37.348311171382221</v>
      </c>
    </row>
    <row r="2710" spans="2:2" x14ac:dyDescent="0.2">
      <c r="B2710">
        <v>37.364697764322962</v>
      </c>
    </row>
    <row r="2711" spans="2:2" x14ac:dyDescent="0.2">
      <c r="B2711">
        <v>37.371573257864533</v>
      </c>
    </row>
    <row r="2712" spans="2:2" x14ac:dyDescent="0.2">
      <c r="B2712">
        <v>37.421535177599942</v>
      </c>
    </row>
    <row r="2713" spans="2:2" x14ac:dyDescent="0.2">
      <c r="B2713">
        <v>37.454995912835585</v>
      </c>
    </row>
    <row r="2714" spans="2:2" x14ac:dyDescent="0.2">
      <c r="B2714">
        <v>37.472012759350967</v>
      </c>
    </row>
    <row r="2715" spans="2:2" x14ac:dyDescent="0.2">
      <c r="B2715">
        <v>37.668422691521812</v>
      </c>
    </row>
    <row r="2716" spans="2:2" x14ac:dyDescent="0.2">
      <c r="B2716">
        <v>37.800661350638016</v>
      </c>
    </row>
    <row r="2717" spans="2:2" x14ac:dyDescent="0.2">
      <c r="B2717">
        <v>37.899840344975154</v>
      </c>
    </row>
    <row r="2718" spans="2:2" x14ac:dyDescent="0.2">
      <c r="B2718">
        <v>37.999076635091818</v>
      </c>
    </row>
    <row r="2719" spans="2:2" x14ac:dyDescent="0.2">
      <c r="B2719">
        <v>38.043767343112023</v>
      </c>
    </row>
    <row r="2720" spans="2:2" x14ac:dyDescent="0.2">
      <c r="B2720">
        <v>38.470162534248374</v>
      </c>
    </row>
    <row r="2721" spans="2:2" x14ac:dyDescent="0.2">
      <c r="B2721">
        <v>38.501388734083008</v>
      </c>
    </row>
    <row r="2722" spans="2:2" x14ac:dyDescent="0.2">
      <c r="B2722">
        <v>38.712982047824816</v>
      </c>
    </row>
    <row r="2723" spans="2:2" x14ac:dyDescent="0.2">
      <c r="B2723">
        <v>38.724326612168412</v>
      </c>
    </row>
    <row r="2724" spans="2:2" x14ac:dyDescent="0.2">
      <c r="B2724">
        <v>38.781679687461008</v>
      </c>
    </row>
    <row r="2725" spans="2:2" x14ac:dyDescent="0.2">
      <c r="B2725">
        <v>38.839376537430681</v>
      </c>
    </row>
    <row r="2726" spans="2:2" x14ac:dyDescent="0.2">
      <c r="B2726">
        <v>38.965713731257026</v>
      </c>
    </row>
    <row r="2727" spans="2:2" x14ac:dyDescent="0.2">
      <c r="B2727">
        <v>38.990923874242782</v>
      </c>
    </row>
    <row r="2728" spans="2:2" x14ac:dyDescent="0.2">
      <c r="B2728">
        <v>39.17828107325056</v>
      </c>
    </row>
    <row r="2729" spans="2:2" x14ac:dyDescent="0.2">
      <c r="B2729">
        <v>39.31178023951604</v>
      </c>
    </row>
    <row r="2730" spans="2:2" x14ac:dyDescent="0.2">
      <c r="B2730">
        <v>39.460978449368113</v>
      </c>
    </row>
    <row r="2731" spans="2:2" x14ac:dyDescent="0.2">
      <c r="B2731">
        <v>39.724539035128288</v>
      </c>
    </row>
    <row r="2732" spans="2:2" x14ac:dyDescent="0.2">
      <c r="B2732">
        <v>39.781491039964294</v>
      </c>
    </row>
    <row r="2733" spans="2:2" x14ac:dyDescent="0.2">
      <c r="B2733">
        <v>39.825150423953261</v>
      </c>
    </row>
    <row r="2734" spans="2:2" x14ac:dyDescent="0.2">
      <c r="B2734">
        <v>39.879466822931661</v>
      </c>
    </row>
    <row r="2735" spans="2:2" x14ac:dyDescent="0.2">
      <c r="B2735">
        <v>39.975666436734123</v>
      </c>
    </row>
    <row r="2736" spans="2:2" x14ac:dyDescent="0.2">
      <c r="B2736">
        <v>40.094440587664742</v>
      </c>
    </row>
    <row r="2737" spans="2:2" x14ac:dyDescent="0.2">
      <c r="B2737">
        <v>40.252347756002806</v>
      </c>
    </row>
    <row r="2738" spans="2:2" x14ac:dyDescent="0.2">
      <c r="B2738">
        <v>40.269822968754298</v>
      </c>
    </row>
    <row r="2739" spans="2:2" x14ac:dyDescent="0.2">
      <c r="B2739">
        <v>40.40790579738082</v>
      </c>
    </row>
    <row r="2740" spans="2:2" x14ac:dyDescent="0.2">
      <c r="B2740">
        <v>40.460617914532854</v>
      </c>
    </row>
    <row r="2741" spans="2:2" x14ac:dyDescent="0.2">
      <c r="B2741">
        <v>40.544040569503906</v>
      </c>
    </row>
    <row r="2742" spans="2:2" x14ac:dyDescent="0.2">
      <c r="B2742">
        <v>40.553895443580153</v>
      </c>
    </row>
    <row r="2743" spans="2:2" x14ac:dyDescent="0.2">
      <c r="B2743">
        <v>40.59469003859347</v>
      </c>
    </row>
    <row r="2744" spans="2:2" x14ac:dyDescent="0.2">
      <c r="B2744">
        <v>40.696963005024323</v>
      </c>
    </row>
    <row r="2745" spans="2:2" x14ac:dyDescent="0.2">
      <c r="B2745">
        <v>40.722574218466669</v>
      </c>
    </row>
    <row r="2746" spans="2:2" x14ac:dyDescent="0.2">
      <c r="B2746">
        <v>40.784797435017879</v>
      </c>
    </row>
    <row r="2747" spans="2:2" x14ac:dyDescent="0.2">
      <c r="B2747">
        <v>40.823873156645796</v>
      </c>
    </row>
    <row r="2748" spans="2:2" x14ac:dyDescent="0.2">
      <c r="B2748">
        <v>40.840087862248005</v>
      </c>
    </row>
    <row r="2749" spans="2:2" x14ac:dyDescent="0.2">
      <c r="B2749">
        <v>40.841291073617775</v>
      </c>
    </row>
    <row r="2750" spans="2:2" x14ac:dyDescent="0.2">
      <c r="B2750">
        <v>40.865527188351813</v>
      </c>
    </row>
    <row r="2751" spans="2:2" x14ac:dyDescent="0.2">
      <c r="B2751">
        <v>40.921734348054144</v>
      </c>
    </row>
    <row r="2752" spans="2:2" x14ac:dyDescent="0.2">
      <c r="B2752">
        <v>40.932334067264065</v>
      </c>
    </row>
    <row r="2753" spans="2:2" x14ac:dyDescent="0.2">
      <c r="B2753">
        <v>40.961669506374761</v>
      </c>
    </row>
    <row r="2754" spans="2:2" x14ac:dyDescent="0.2">
      <c r="B2754">
        <v>41.09660106712807</v>
      </c>
    </row>
    <row r="2755" spans="2:2" x14ac:dyDescent="0.2">
      <c r="B2755">
        <v>41.178304848713729</v>
      </c>
    </row>
    <row r="2756" spans="2:2" x14ac:dyDescent="0.2">
      <c r="B2756">
        <v>41.189935891954882</v>
      </c>
    </row>
    <row r="2757" spans="2:2" x14ac:dyDescent="0.2">
      <c r="B2757">
        <v>41.209817527445921</v>
      </c>
    </row>
    <row r="2758" spans="2:2" x14ac:dyDescent="0.2">
      <c r="B2758">
        <v>41.231246148983814</v>
      </c>
    </row>
    <row r="2759" spans="2:2" x14ac:dyDescent="0.2">
      <c r="B2759">
        <v>41.314783395513892</v>
      </c>
    </row>
    <row r="2760" spans="2:2" x14ac:dyDescent="0.2">
      <c r="B2760">
        <v>41.412071629127105</v>
      </c>
    </row>
    <row r="2761" spans="2:2" x14ac:dyDescent="0.2">
      <c r="B2761">
        <v>41.585563249492715</v>
      </c>
    </row>
    <row r="2762" spans="2:2" x14ac:dyDescent="0.2">
      <c r="B2762">
        <v>41.622461731499143</v>
      </c>
    </row>
    <row r="2763" spans="2:2" x14ac:dyDescent="0.2">
      <c r="B2763">
        <v>41.73619385383261</v>
      </c>
    </row>
    <row r="2764" spans="2:2" x14ac:dyDescent="0.2">
      <c r="B2764">
        <v>41.891637303651599</v>
      </c>
    </row>
    <row r="2765" spans="2:2" x14ac:dyDescent="0.2">
      <c r="B2765">
        <v>41.958272295225314</v>
      </c>
    </row>
    <row r="2766" spans="2:2" x14ac:dyDescent="0.2">
      <c r="B2766">
        <v>41.996889650617135</v>
      </c>
    </row>
    <row r="2767" spans="2:2" x14ac:dyDescent="0.2">
      <c r="B2767">
        <v>42.029261766042026</v>
      </c>
    </row>
    <row r="2768" spans="2:2" x14ac:dyDescent="0.2">
      <c r="B2768">
        <v>42.063123571734259</v>
      </c>
    </row>
    <row r="2769" spans="2:2" x14ac:dyDescent="0.2">
      <c r="B2769">
        <v>42.10913208268326</v>
      </c>
    </row>
    <row r="2770" spans="2:2" x14ac:dyDescent="0.2">
      <c r="B2770">
        <v>42.228708374527059</v>
      </c>
    </row>
    <row r="2771" spans="2:2" x14ac:dyDescent="0.2">
      <c r="B2771">
        <v>42.281649674797151</v>
      </c>
    </row>
    <row r="2772" spans="2:2" x14ac:dyDescent="0.2">
      <c r="B2772">
        <v>42.299640549564259</v>
      </c>
    </row>
    <row r="2773" spans="2:2" x14ac:dyDescent="0.2">
      <c r="B2773">
        <v>42.403517797821479</v>
      </c>
    </row>
    <row r="2774" spans="2:2" x14ac:dyDescent="0.2">
      <c r="B2774">
        <v>42.478747156322157</v>
      </c>
    </row>
    <row r="2775" spans="2:2" x14ac:dyDescent="0.2">
      <c r="B2775">
        <v>42.536329414732805</v>
      </c>
    </row>
    <row r="2776" spans="2:2" x14ac:dyDescent="0.2">
      <c r="B2776">
        <v>42.767747068186146</v>
      </c>
    </row>
    <row r="2777" spans="2:2" x14ac:dyDescent="0.2">
      <c r="B2777">
        <v>42.837476031853562</v>
      </c>
    </row>
    <row r="2778" spans="2:2" x14ac:dyDescent="0.2">
      <c r="B2778">
        <v>42.848706004638132</v>
      </c>
    </row>
    <row r="2779" spans="2:2" x14ac:dyDescent="0.2">
      <c r="B2779">
        <v>42.859363019627558</v>
      </c>
    </row>
    <row r="2780" spans="2:2" x14ac:dyDescent="0.2">
      <c r="B2780">
        <v>42.992633002774994</v>
      </c>
    </row>
    <row r="2781" spans="2:2" x14ac:dyDescent="0.2">
      <c r="B2781">
        <v>43.001456552820002</v>
      </c>
    </row>
    <row r="2782" spans="2:2" x14ac:dyDescent="0.2">
      <c r="B2782">
        <v>43.108828843627521</v>
      </c>
    </row>
    <row r="2783" spans="2:2" x14ac:dyDescent="0.2">
      <c r="B2783">
        <v>43.146930537003719</v>
      </c>
    </row>
    <row r="2784" spans="2:2" x14ac:dyDescent="0.2">
      <c r="B2784">
        <v>43.147503494798855</v>
      </c>
    </row>
    <row r="2785" spans="2:2" x14ac:dyDescent="0.2">
      <c r="B2785">
        <v>43.172885525123149</v>
      </c>
    </row>
    <row r="2786" spans="2:2" x14ac:dyDescent="0.2">
      <c r="B2786">
        <v>43.176724342350525</v>
      </c>
    </row>
    <row r="2787" spans="2:2" x14ac:dyDescent="0.2">
      <c r="B2787">
        <v>43.291144014038153</v>
      </c>
    </row>
    <row r="2788" spans="2:2" x14ac:dyDescent="0.2">
      <c r="B2788">
        <v>43.36608689364126</v>
      </c>
    </row>
    <row r="2789" spans="2:2" x14ac:dyDescent="0.2">
      <c r="B2789">
        <v>43.420231405281122</v>
      </c>
    </row>
    <row r="2790" spans="2:2" x14ac:dyDescent="0.2">
      <c r="B2790">
        <v>43.50543022941708</v>
      </c>
    </row>
    <row r="2791" spans="2:2" x14ac:dyDescent="0.2">
      <c r="B2791">
        <v>43.677718638412919</v>
      </c>
    </row>
    <row r="2792" spans="2:2" x14ac:dyDescent="0.2">
      <c r="B2792">
        <v>43.719028895441845</v>
      </c>
    </row>
    <row r="2793" spans="2:2" x14ac:dyDescent="0.2">
      <c r="B2793">
        <v>43.752088560220898</v>
      </c>
    </row>
    <row r="2794" spans="2:2" x14ac:dyDescent="0.2">
      <c r="B2794">
        <v>43.767730308027971</v>
      </c>
    </row>
    <row r="2795" spans="2:2" x14ac:dyDescent="0.2">
      <c r="B2795">
        <v>43.948613083950768</v>
      </c>
    </row>
    <row r="2796" spans="2:2" x14ac:dyDescent="0.2">
      <c r="B2796">
        <v>43.964140240198816</v>
      </c>
    </row>
    <row r="2797" spans="2:2" x14ac:dyDescent="0.2">
      <c r="B2797">
        <v>44.030087682418369</v>
      </c>
    </row>
    <row r="2798" spans="2:2" x14ac:dyDescent="0.2">
      <c r="B2798">
        <v>44.147945100876782</v>
      </c>
    </row>
    <row r="2799" spans="2:2" x14ac:dyDescent="0.2">
      <c r="B2799">
        <v>44.154304932402738</v>
      </c>
    </row>
    <row r="2800" spans="2:2" x14ac:dyDescent="0.2">
      <c r="B2800">
        <v>44.191489893306724</v>
      </c>
    </row>
    <row r="2801" spans="2:2" x14ac:dyDescent="0.2">
      <c r="B2801">
        <v>44.267063026484479</v>
      </c>
    </row>
    <row r="2802" spans="2:2" x14ac:dyDescent="0.2">
      <c r="B2802">
        <v>44.379362754330124</v>
      </c>
    </row>
    <row r="2803" spans="2:2" x14ac:dyDescent="0.2">
      <c r="B2803">
        <v>44.498767158835385</v>
      </c>
    </row>
    <row r="2804" spans="2:2" x14ac:dyDescent="0.2">
      <c r="B2804">
        <v>44.740268869483032</v>
      </c>
    </row>
    <row r="2805" spans="2:2" x14ac:dyDescent="0.2">
      <c r="B2805">
        <v>44.794527972681912</v>
      </c>
    </row>
    <row r="2806" spans="2:2" x14ac:dyDescent="0.2">
      <c r="B2806">
        <v>44.808622734442139</v>
      </c>
    </row>
    <row r="2807" spans="2:2" x14ac:dyDescent="0.2">
      <c r="B2807">
        <v>44.816013889999319</v>
      </c>
    </row>
    <row r="2808" spans="2:2" x14ac:dyDescent="0.2">
      <c r="B2808">
        <v>44.899150066072799</v>
      </c>
    </row>
    <row r="2809" spans="2:2" x14ac:dyDescent="0.2">
      <c r="B2809">
        <v>45.054135149655693</v>
      </c>
    </row>
    <row r="2810" spans="2:2" x14ac:dyDescent="0.2">
      <c r="B2810">
        <v>45.069834193242279</v>
      </c>
    </row>
    <row r="2811" spans="2:2" x14ac:dyDescent="0.2">
      <c r="B2811">
        <v>45.084616504356653</v>
      </c>
    </row>
    <row r="2812" spans="2:2" x14ac:dyDescent="0.2">
      <c r="B2812">
        <v>45.303830156773707</v>
      </c>
    </row>
    <row r="2813" spans="2:2" x14ac:dyDescent="0.2">
      <c r="B2813">
        <v>45.304288523009809</v>
      </c>
    </row>
    <row r="2814" spans="2:2" x14ac:dyDescent="0.2">
      <c r="B2814">
        <v>45.426156646034137</v>
      </c>
    </row>
    <row r="2815" spans="2:2" x14ac:dyDescent="0.2">
      <c r="B2815">
        <v>45.743861743434181</v>
      </c>
    </row>
    <row r="2816" spans="2:2" x14ac:dyDescent="0.2">
      <c r="B2816">
        <v>45.762597463334956</v>
      </c>
    </row>
    <row r="2817" spans="2:2" x14ac:dyDescent="0.2">
      <c r="B2817">
        <v>45.793594480051532</v>
      </c>
    </row>
    <row r="2818" spans="2:2" x14ac:dyDescent="0.2">
      <c r="B2818">
        <v>45.955397761396483</v>
      </c>
    </row>
    <row r="2819" spans="2:2" x14ac:dyDescent="0.2">
      <c r="B2819">
        <v>45.956658268545766</v>
      </c>
    </row>
    <row r="2820" spans="2:2" x14ac:dyDescent="0.2">
      <c r="B2820">
        <v>45.972070833234781</v>
      </c>
    </row>
    <row r="2821" spans="2:2" x14ac:dyDescent="0.2">
      <c r="B2821">
        <v>46.314470411604965</v>
      </c>
    </row>
    <row r="2822" spans="2:2" x14ac:dyDescent="0.2">
      <c r="B2822">
        <v>46.342201568889294</v>
      </c>
    </row>
    <row r="2823" spans="2:2" x14ac:dyDescent="0.2">
      <c r="B2823">
        <v>46.370849458645843</v>
      </c>
    </row>
    <row r="2824" spans="2:2" x14ac:dyDescent="0.2">
      <c r="B2824">
        <v>46.583932462654985</v>
      </c>
    </row>
    <row r="2825" spans="2:2" x14ac:dyDescent="0.2">
      <c r="B2825">
        <v>46.6093717887588</v>
      </c>
    </row>
    <row r="2826" spans="2:2" x14ac:dyDescent="0.2">
      <c r="B2826">
        <v>46.623924916755122</v>
      </c>
    </row>
    <row r="2827" spans="2:2" x14ac:dyDescent="0.2">
      <c r="B2827">
        <v>46.850243245831791</v>
      </c>
    </row>
    <row r="2828" spans="2:2" x14ac:dyDescent="0.2">
      <c r="B2828">
        <v>46.876312825510254</v>
      </c>
    </row>
    <row r="2829" spans="2:2" x14ac:dyDescent="0.2">
      <c r="B2829">
        <v>46.967814185392641</v>
      </c>
    </row>
    <row r="2830" spans="2:2" x14ac:dyDescent="0.2">
      <c r="B2830">
        <v>47.005056442076146</v>
      </c>
    </row>
    <row r="2831" spans="2:2" x14ac:dyDescent="0.2">
      <c r="B2831">
        <v>47.090484449330148</v>
      </c>
    </row>
    <row r="2832" spans="2:2" x14ac:dyDescent="0.2">
      <c r="B2832">
        <v>47.142050650891925</v>
      </c>
    </row>
    <row r="2833" spans="2:2" x14ac:dyDescent="0.2">
      <c r="B2833">
        <v>47.195278430059581</v>
      </c>
    </row>
    <row r="2834" spans="2:2" x14ac:dyDescent="0.2">
      <c r="B2834">
        <v>47.303624749118818</v>
      </c>
    </row>
    <row r="2835" spans="2:2" x14ac:dyDescent="0.2">
      <c r="B2835">
        <v>47.329006779443112</v>
      </c>
    </row>
    <row r="2836" spans="2:2" x14ac:dyDescent="0.2">
      <c r="B2836">
        <v>47.391516474891887</v>
      </c>
    </row>
    <row r="2837" spans="2:2" x14ac:dyDescent="0.2">
      <c r="B2837">
        <v>47.51556183753771</v>
      </c>
    </row>
    <row r="2838" spans="2:2" x14ac:dyDescent="0.2">
      <c r="B2838">
        <v>47.518312034954334</v>
      </c>
    </row>
    <row r="2839" spans="2:2" x14ac:dyDescent="0.2">
      <c r="B2839">
        <v>47.803874200047545</v>
      </c>
    </row>
    <row r="2840" spans="2:2" x14ac:dyDescent="0.2">
      <c r="B2840">
        <v>47.949863846246878</v>
      </c>
    </row>
    <row r="2841" spans="2:2" x14ac:dyDescent="0.2">
      <c r="B2841">
        <v>47.998622554612503</v>
      </c>
    </row>
    <row r="2842" spans="2:2" x14ac:dyDescent="0.2">
      <c r="B2842">
        <v>48.08920718202269</v>
      </c>
    </row>
    <row r="2843" spans="2:2" x14ac:dyDescent="0.2">
      <c r="B2843">
        <v>48.262240436152197</v>
      </c>
    </row>
    <row r="2844" spans="2:2" x14ac:dyDescent="0.2">
      <c r="B2844">
        <v>48.315468215319854</v>
      </c>
    </row>
    <row r="2845" spans="2:2" x14ac:dyDescent="0.2">
      <c r="B2845">
        <v>48.379238417917918</v>
      </c>
    </row>
    <row r="2846" spans="2:2" x14ac:dyDescent="0.2">
      <c r="B2846">
        <v>48.46220270665286</v>
      </c>
    </row>
    <row r="2847" spans="2:2" x14ac:dyDescent="0.2">
      <c r="B2847">
        <v>48.477443384003337</v>
      </c>
    </row>
    <row r="2848" spans="2:2" x14ac:dyDescent="0.2">
      <c r="B2848">
        <v>48.612947902551774</v>
      </c>
    </row>
    <row r="2849" spans="2:2" x14ac:dyDescent="0.2">
      <c r="B2849">
        <v>48.637012129947266</v>
      </c>
    </row>
    <row r="2850" spans="2:2" x14ac:dyDescent="0.2">
      <c r="B2850">
        <v>48.702272022812672</v>
      </c>
    </row>
    <row r="2851" spans="2:2" x14ac:dyDescent="0.2">
      <c r="B2851">
        <v>48.731378278805316</v>
      </c>
    </row>
    <row r="2852" spans="2:2" x14ac:dyDescent="0.2">
      <c r="B2852">
        <v>48.755728985098379</v>
      </c>
    </row>
    <row r="2853" spans="2:2" x14ac:dyDescent="0.2">
      <c r="B2853">
        <v>48.815259300012471</v>
      </c>
    </row>
    <row r="2854" spans="2:2" x14ac:dyDescent="0.2">
      <c r="B2854">
        <v>48.874617727588024</v>
      </c>
    </row>
    <row r="2855" spans="2:2" x14ac:dyDescent="0.2">
      <c r="B2855">
        <v>48.916443646632572</v>
      </c>
    </row>
    <row r="2856" spans="2:2" x14ac:dyDescent="0.2">
      <c r="B2856">
        <v>48.940450578248559</v>
      </c>
    </row>
    <row r="2857" spans="2:2" x14ac:dyDescent="0.2">
      <c r="B2857">
        <v>49.126489974327534</v>
      </c>
    </row>
    <row r="2858" spans="2:2" x14ac:dyDescent="0.2">
      <c r="B2858">
        <v>49.150897976400103</v>
      </c>
    </row>
    <row r="2859" spans="2:2" x14ac:dyDescent="0.2">
      <c r="B2859">
        <v>49.185561923005523</v>
      </c>
    </row>
    <row r="2860" spans="2:2" x14ac:dyDescent="0.2">
      <c r="B2860">
        <v>49.225554377105652</v>
      </c>
    </row>
    <row r="2861" spans="2:2" x14ac:dyDescent="0.2">
      <c r="B2861">
        <v>49.28852243879053</v>
      </c>
    </row>
    <row r="2862" spans="2:2" x14ac:dyDescent="0.2">
      <c r="B2862">
        <v>49.421162168363317</v>
      </c>
    </row>
    <row r="2863" spans="2:2" x14ac:dyDescent="0.2">
      <c r="B2863">
        <v>49.427521999889265</v>
      </c>
    </row>
    <row r="2864" spans="2:2" x14ac:dyDescent="0.2">
      <c r="B2864">
        <v>49.467743637107453</v>
      </c>
    </row>
    <row r="2865" spans="2:2" x14ac:dyDescent="0.2">
      <c r="B2865">
        <v>49.473129440381683</v>
      </c>
    </row>
    <row r="2866" spans="2:2" x14ac:dyDescent="0.2">
      <c r="B2866">
        <v>49.559989842123514</v>
      </c>
    </row>
    <row r="2867" spans="2:2" x14ac:dyDescent="0.2">
      <c r="B2867">
        <v>49.57981418183504</v>
      </c>
    </row>
    <row r="2868" spans="2:2" x14ac:dyDescent="0.2">
      <c r="B2868">
        <v>49.621181734643486</v>
      </c>
    </row>
    <row r="2869" spans="2:2" x14ac:dyDescent="0.2">
      <c r="B2869">
        <v>49.846583331247949</v>
      </c>
    </row>
    <row r="2870" spans="2:2" x14ac:dyDescent="0.2">
      <c r="B2870">
        <v>49.868011952785849</v>
      </c>
    </row>
    <row r="2871" spans="2:2" x14ac:dyDescent="0.2">
      <c r="B2871">
        <v>49.89763387079411</v>
      </c>
    </row>
    <row r="2872" spans="2:2" x14ac:dyDescent="0.2">
      <c r="B2872">
        <v>49.927026605684318</v>
      </c>
    </row>
    <row r="2873" spans="2:2" x14ac:dyDescent="0.2">
      <c r="B2873">
        <v>49.938027395350829</v>
      </c>
    </row>
    <row r="2874" spans="2:2" x14ac:dyDescent="0.2">
      <c r="B2874">
        <v>50.042764080300749</v>
      </c>
    </row>
    <row r="2875" spans="2:2" x14ac:dyDescent="0.2">
      <c r="B2875">
        <v>50.352390472789445</v>
      </c>
    </row>
    <row r="2876" spans="2:2" x14ac:dyDescent="0.2">
      <c r="B2876">
        <v>50.38963272947295</v>
      </c>
    </row>
    <row r="2877" spans="2:2" x14ac:dyDescent="0.2">
      <c r="B2877">
        <v>50.450022481079735</v>
      </c>
    </row>
    <row r="2878" spans="2:2" x14ac:dyDescent="0.2">
      <c r="B2878">
        <v>50.489613864723275</v>
      </c>
    </row>
    <row r="2879" spans="2:2" x14ac:dyDescent="0.2">
      <c r="B2879">
        <v>50.492879724155522</v>
      </c>
    </row>
    <row r="2880" spans="2:2" x14ac:dyDescent="0.2">
      <c r="B2880">
        <v>50.577333703157805</v>
      </c>
    </row>
    <row r="2881" spans="2:2" x14ac:dyDescent="0.2">
      <c r="B2881">
        <v>50.578823393425139</v>
      </c>
    </row>
    <row r="2882" spans="2:2" x14ac:dyDescent="0.2">
      <c r="B2882">
        <v>50.626837256657105</v>
      </c>
    </row>
    <row r="2883" spans="2:2" x14ac:dyDescent="0.2">
      <c r="B2883">
        <v>50.682528754343821</v>
      </c>
    </row>
    <row r="2884" spans="2:2" x14ac:dyDescent="0.2">
      <c r="B2884">
        <v>50.682872529020898</v>
      </c>
    </row>
    <row r="2885" spans="2:2" x14ac:dyDescent="0.2">
      <c r="B2885">
        <v>50.823820146623085</v>
      </c>
    </row>
    <row r="2886" spans="2:2" x14ac:dyDescent="0.2">
      <c r="B2886">
        <v>50.914175590915214</v>
      </c>
    </row>
    <row r="2887" spans="2:2" x14ac:dyDescent="0.2">
      <c r="B2887">
        <v>51.04985199680219</v>
      </c>
    </row>
    <row r="2888" spans="2:2" x14ac:dyDescent="0.2">
      <c r="B2888">
        <v>51.158542090538511</v>
      </c>
    </row>
    <row r="2889" spans="2:2" x14ac:dyDescent="0.2">
      <c r="B2889">
        <v>51.1755589370539</v>
      </c>
    </row>
    <row r="2890" spans="2:2" x14ac:dyDescent="0.2">
      <c r="B2890">
        <v>51.237037308471436</v>
      </c>
    </row>
    <row r="2891" spans="2:2" x14ac:dyDescent="0.2">
      <c r="B2891">
        <v>51.38617822254399</v>
      </c>
    </row>
    <row r="2892" spans="2:2" x14ac:dyDescent="0.2">
      <c r="B2892">
        <v>51.40296588594132</v>
      </c>
    </row>
    <row r="2893" spans="2:2" x14ac:dyDescent="0.2">
      <c r="B2893">
        <v>51.516067754700138</v>
      </c>
    </row>
    <row r="2894" spans="2:2" x14ac:dyDescent="0.2">
      <c r="B2894">
        <v>51.579494182621126</v>
      </c>
    </row>
    <row r="2895" spans="2:2" x14ac:dyDescent="0.2">
      <c r="B2895">
        <v>51.649566920965626</v>
      </c>
    </row>
    <row r="2896" spans="2:2" x14ac:dyDescent="0.2">
      <c r="B2896">
        <v>51.740266139934832</v>
      </c>
    </row>
    <row r="2897" spans="2:2" x14ac:dyDescent="0.2">
      <c r="B2897">
        <v>51.934613424043206</v>
      </c>
    </row>
    <row r="2898" spans="2:2" x14ac:dyDescent="0.2">
      <c r="B2898">
        <v>52.013567008212235</v>
      </c>
    </row>
    <row r="2899" spans="2:2" x14ac:dyDescent="0.2">
      <c r="B2899">
        <v>52.059002561366114</v>
      </c>
    </row>
    <row r="2900" spans="2:2" x14ac:dyDescent="0.2">
      <c r="B2900">
        <v>52.118876650957283</v>
      </c>
    </row>
    <row r="2901" spans="2:2" x14ac:dyDescent="0.2">
      <c r="B2901">
        <v>52.129877440623794</v>
      </c>
    </row>
    <row r="2902" spans="2:2" x14ac:dyDescent="0.2">
      <c r="B2902">
        <v>52.147295357595773</v>
      </c>
    </row>
    <row r="2903" spans="2:2" x14ac:dyDescent="0.2">
      <c r="B2903">
        <v>52.180068543477255</v>
      </c>
    </row>
    <row r="2904" spans="2:2" x14ac:dyDescent="0.2">
      <c r="B2904">
        <v>52.323365288039476</v>
      </c>
    </row>
    <row r="2905" spans="2:2" x14ac:dyDescent="0.2">
      <c r="B2905">
        <v>52.332246133864004</v>
      </c>
    </row>
    <row r="2906" spans="2:2" x14ac:dyDescent="0.2">
      <c r="B2906">
        <v>52.401459435515804</v>
      </c>
    </row>
    <row r="2907" spans="2:2" x14ac:dyDescent="0.2">
      <c r="B2907">
        <v>52.447066876008222</v>
      </c>
    </row>
    <row r="2908" spans="2:2" x14ac:dyDescent="0.2">
      <c r="B2908">
        <v>52.470959216065175</v>
      </c>
    </row>
    <row r="2909" spans="2:2" x14ac:dyDescent="0.2">
      <c r="B2909">
        <v>52.568705815914491</v>
      </c>
    </row>
    <row r="2910" spans="2:2" x14ac:dyDescent="0.2">
      <c r="B2910">
        <v>52.625772412309523</v>
      </c>
    </row>
    <row r="2911" spans="2:2" x14ac:dyDescent="0.2">
      <c r="B2911">
        <v>52.648690724114751</v>
      </c>
    </row>
    <row r="2912" spans="2:2" x14ac:dyDescent="0.2">
      <c r="B2912">
        <v>52.692063629206153</v>
      </c>
    </row>
    <row r="2913" spans="2:2" x14ac:dyDescent="0.2">
      <c r="B2913">
        <v>52.693839798371059</v>
      </c>
    </row>
    <row r="2914" spans="2:2" x14ac:dyDescent="0.2">
      <c r="B2914">
        <v>52.728561040755991</v>
      </c>
    </row>
    <row r="2915" spans="2:2" x14ac:dyDescent="0.2">
      <c r="B2915">
        <v>52.816166287631489</v>
      </c>
    </row>
    <row r="2916" spans="2:2" x14ac:dyDescent="0.2">
      <c r="B2916">
        <v>52.837881388066954</v>
      </c>
    </row>
    <row r="2917" spans="2:2" x14ac:dyDescent="0.2">
      <c r="B2917">
        <v>52.846762233891482</v>
      </c>
    </row>
    <row r="2918" spans="2:2" x14ac:dyDescent="0.2">
      <c r="B2918">
        <v>52.877415475930974</v>
      </c>
    </row>
    <row r="2919" spans="2:2" x14ac:dyDescent="0.2">
      <c r="B2919">
        <v>52.989256837540516</v>
      </c>
    </row>
    <row r="2920" spans="2:2" x14ac:dyDescent="0.2">
      <c r="B2920">
        <v>53.049417406029256</v>
      </c>
    </row>
    <row r="2921" spans="2:2" x14ac:dyDescent="0.2">
      <c r="B2921">
        <v>53.33285962728047</v>
      </c>
    </row>
    <row r="2922" spans="2:2" x14ac:dyDescent="0.2">
      <c r="B2922">
        <v>53.345865769229945</v>
      </c>
    </row>
    <row r="2923" spans="2:2" x14ac:dyDescent="0.2">
      <c r="B2923">
        <v>53.515002910352557</v>
      </c>
    </row>
    <row r="2924" spans="2:2" x14ac:dyDescent="0.2">
      <c r="B2924">
        <v>53.531675982190869</v>
      </c>
    </row>
    <row r="2925" spans="2:2" x14ac:dyDescent="0.2">
      <c r="B2925">
        <v>53.598139086426038</v>
      </c>
    </row>
    <row r="2926" spans="2:2" x14ac:dyDescent="0.2">
      <c r="B2926">
        <v>53.599170410457276</v>
      </c>
    </row>
    <row r="2927" spans="2:2" x14ac:dyDescent="0.2">
      <c r="B2927">
        <v>53.83522902205118</v>
      </c>
    </row>
    <row r="2928" spans="2:2" x14ac:dyDescent="0.2">
      <c r="B2928">
        <v>53.915042042912901</v>
      </c>
    </row>
    <row r="2929" spans="2:2" x14ac:dyDescent="0.2">
      <c r="B2929">
        <v>54.28735001818891</v>
      </c>
    </row>
    <row r="2930" spans="2:2" x14ac:dyDescent="0.2">
      <c r="B2930">
        <v>54.368881912436024</v>
      </c>
    </row>
    <row r="2931" spans="2:2" x14ac:dyDescent="0.2">
      <c r="B2931">
        <v>54.445199890747453</v>
      </c>
    </row>
    <row r="2932" spans="2:2" x14ac:dyDescent="0.2">
      <c r="B2932">
        <v>54.526617193435541</v>
      </c>
    </row>
    <row r="2933" spans="2:2" x14ac:dyDescent="0.2">
      <c r="B2933">
        <v>54.581277367091019</v>
      </c>
    </row>
    <row r="2934" spans="2:2" x14ac:dyDescent="0.2">
      <c r="B2934">
        <v>54.608492862359739</v>
      </c>
    </row>
    <row r="2935" spans="2:2" x14ac:dyDescent="0.2">
      <c r="B2935">
        <v>54.801121273082714</v>
      </c>
    </row>
    <row r="2936" spans="2:2" x14ac:dyDescent="0.2">
      <c r="B2936">
        <v>54.812523133205822</v>
      </c>
    </row>
    <row r="2937" spans="2:2" x14ac:dyDescent="0.2">
      <c r="B2937">
        <v>54.844264995056065</v>
      </c>
    </row>
    <row r="2938" spans="2:2" x14ac:dyDescent="0.2">
      <c r="B2938">
        <v>54.85641170031284</v>
      </c>
    </row>
    <row r="2939" spans="2:2" x14ac:dyDescent="0.2">
      <c r="B2939">
        <v>54.871423194545265</v>
      </c>
    </row>
    <row r="2940" spans="2:2" x14ac:dyDescent="0.2">
      <c r="B2940">
        <v>54.975873400597621</v>
      </c>
    </row>
    <row r="2941" spans="2:2" x14ac:dyDescent="0.2">
      <c r="B2941">
        <v>54.986072049350945</v>
      </c>
    </row>
    <row r="2942" spans="2:2" x14ac:dyDescent="0.2">
      <c r="B2942">
        <v>55.051446533775376</v>
      </c>
    </row>
    <row r="2943" spans="2:2" x14ac:dyDescent="0.2">
      <c r="B2943">
        <v>55.194857869896616</v>
      </c>
    </row>
    <row r="2944" spans="2:2" x14ac:dyDescent="0.2">
      <c r="B2944">
        <v>55.358666503524525</v>
      </c>
    </row>
    <row r="2945" spans="2:2" x14ac:dyDescent="0.2">
      <c r="B2945">
        <v>55.421519973650376</v>
      </c>
    </row>
    <row r="2946" spans="2:2" x14ac:dyDescent="0.2">
      <c r="B2946">
        <v>55.441573496479954</v>
      </c>
    </row>
    <row r="2947" spans="2:2" x14ac:dyDescent="0.2">
      <c r="B2947">
        <v>55.454350455311371</v>
      </c>
    </row>
    <row r="2948" spans="2:2" x14ac:dyDescent="0.2">
      <c r="B2948">
        <v>55.473315358330204</v>
      </c>
    </row>
    <row r="2949" spans="2:2" x14ac:dyDescent="0.2">
      <c r="B2949">
        <v>55.667376163541007</v>
      </c>
    </row>
    <row r="2950" spans="2:2" x14ac:dyDescent="0.2">
      <c r="B2950">
        <v>55.68364816492273</v>
      </c>
    </row>
    <row r="2951" spans="2:2" x14ac:dyDescent="0.2">
      <c r="B2951">
        <v>55.777785130662721</v>
      </c>
    </row>
    <row r="2952" spans="2:2" x14ac:dyDescent="0.2">
      <c r="B2952">
        <v>55.785233581999421</v>
      </c>
    </row>
    <row r="2953" spans="2:2" x14ac:dyDescent="0.2">
      <c r="B2953">
        <v>55.789072399226797</v>
      </c>
    </row>
    <row r="2954" spans="2:2" x14ac:dyDescent="0.2">
      <c r="B2954">
        <v>56.053034055443568</v>
      </c>
    </row>
    <row r="2955" spans="2:2" x14ac:dyDescent="0.2">
      <c r="B2955">
        <v>56.054752928828961</v>
      </c>
    </row>
    <row r="2956" spans="2:2" x14ac:dyDescent="0.2">
      <c r="B2956">
        <v>56.114856201538181</v>
      </c>
    </row>
    <row r="2957" spans="2:2" x14ac:dyDescent="0.2">
      <c r="B2957">
        <v>56.212946576064581</v>
      </c>
    </row>
    <row r="2958" spans="2:2" x14ac:dyDescent="0.2">
      <c r="B2958">
        <v>56.253511987959847</v>
      </c>
    </row>
    <row r="2959" spans="2:2" x14ac:dyDescent="0.2">
      <c r="B2959">
        <v>56.257579988305267</v>
      </c>
    </row>
    <row r="2960" spans="2:2" x14ac:dyDescent="0.2">
      <c r="B2960">
        <v>56.345414418298823</v>
      </c>
    </row>
    <row r="2961" spans="2:2" x14ac:dyDescent="0.2">
      <c r="B2961">
        <v>56.482809697571199</v>
      </c>
    </row>
    <row r="2962" spans="2:2" x14ac:dyDescent="0.2">
      <c r="B2962">
        <v>56.515525587673167</v>
      </c>
    </row>
    <row r="2963" spans="2:2" x14ac:dyDescent="0.2">
      <c r="B2963">
        <v>56.657332641968047</v>
      </c>
    </row>
    <row r="2964" spans="2:2" x14ac:dyDescent="0.2">
      <c r="B2964">
        <v>56.74677135378797</v>
      </c>
    </row>
    <row r="2965" spans="2:2" x14ac:dyDescent="0.2">
      <c r="B2965">
        <v>56.820625613580333</v>
      </c>
    </row>
    <row r="2966" spans="2:2" x14ac:dyDescent="0.2">
      <c r="B2966">
        <v>56.904907705244078</v>
      </c>
    </row>
    <row r="2967" spans="2:2" x14ac:dyDescent="0.2">
      <c r="B2967">
        <v>56.985121796562389</v>
      </c>
    </row>
    <row r="2968" spans="2:2" x14ac:dyDescent="0.2">
      <c r="B2968">
        <v>57.117933413473715</v>
      </c>
    </row>
    <row r="2969" spans="2:2" x14ac:dyDescent="0.2">
      <c r="B2969">
        <v>57.222154436408012</v>
      </c>
    </row>
    <row r="2970" spans="2:2" x14ac:dyDescent="0.2">
      <c r="B2970">
        <v>57.354794165980806</v>
      </c>
    </row>
    <row r="2971" spans="2:2" x14ac:dyDescent="0.2">
      <c r="B2971">
        <v>57.406933325337704</v>
      </c>
    </row>
    <row r="2972" spans="2:2" x14ac:dyDescent="0.2">
      <c r="B2972">
        <v>57.481417838704708</v>
      </c>
    </row>
    <row r="2973" spans="2:2" x14ac:dyDescent="0.2">
      <c r="B2973">
        <v>57.577101790491554</v>
      </c>
    </row>
    <row r="2974" spans="2:2" x14ac:dyDescent="0.2">
      <c r="B2974">
        <v>57.657315881809872</v>
      </c>
    </row>
    <row r="2975" spans="2:2" x14ac:dyDescent="0.2">
      <c r="B2975">
        <v>57.719768281479134</v>
      </c>
    </row>
    <row r="2976" spans="2:2" x14ac:dyDescent="0.2">
      <c r="B2976">
        <v>57.891082662223241</v>
      </c>
    </row>
    <row r="2977" spans="2:2" x14ac:dyDescent="0.2">
      <c r="B2977">
        <v>57.912282100643097</v>
      </c>
    </row>
    <row r="2978" spans="2:2" x14ac:dyDescent="0.2">
      <c r="B2978">
        <v>57.930616750087275</v>
      </c>
    </row>
    <row r="2979" spans="2:2" x14ac:dyDescent="0.2">
      <c r="B2979">
        <v>57.949524357326588</v>
      </c>
    </row>
    <row r="2980" spans="2:2" x14ac:dyDescent="0.2">
      <c r="B2980">
        <v>58.15005958562238</v>
      </c>
    </row>
    <row r="2981" spans="2:2" x14ac:dyDescent="0.2">
      <c r="B2981">
        <v>58.185010011125357</v>
      </c>
    </row>
    <row r="2982" spans="2:2" x14ac:dyDescent="0.2">
      <c r="B2982">
        <v>58.539097928516213</v>
      </c>
    </row>
    <row r="2983" spans="2:2" x14ac:dyDescent="0.2">
      <c r="B2983">
        <v>58.539670886311335</v>
      </c>
    </row>
    <row r="2984" spans="2:2" x14ac:dyDescent="0.2">
      <c r="B2984">
        <v>58.568318776067883</v>
      </c>
    </row>
    <row r="2985" spans="2:2" x14ac:dyDescent="0.2">
      <c r="B2985">
        <v>58.651397656361851</v>
      </c>
    </row>
    <row r="2986" spans="2:2" x14ac:dyDescent="0.2">
      <c r="B2986">
        <v>58.668013432420636</v>
      </c>
    </row>
    <row r="2987" spans="2:2" x14ac:dyDescent="0.2">
      <c r="B2987">
        <v>58.706401604694413</v>
      </c>
    </row>
    <row r="2988" spans="2:2" x14ac:dyDescent="0.2">
      <c r="B2988">
        <v>58.72702808531912</v>
      </c>
    </row>
    <row r="2989" spans="2:2" x14ac:dyDescent="0.2">
      <c r="B2989">
        <v>58.771718793339325</v>
      </c>
    </row>
    <row r="2990" spans="2:2" x14ac:dyDescent="0.2">
      <c r="B2990">
        <v>58.890321056931406</v>
      </c>
    </row>
    <row r="2991" spans="2:2" x14ac:dyDescent="0.2">
      <c r="B2991">
        <v>58.916104157712297</v>
      </c>
    </row>
    <row r="2992" spans="2:2" x14ac:dyDescent="0.2">
      <c r="B2992">
        <v>58.933865849361339</v>
      </c>
    </row>
    <row r="2993" spans="2:2" x14ac:dyDescent="0.2">
      <c r="B2993">
        <v>58.996891206825737</v>
      </c>
    </row>
    <row r="2994" spans="2:2" x14ac:dyDescent="0.2">
      <c r="B2994">
        <v>59.138411782223045</v>
      </c>
    </row>
    <row r="2995" spans="2:2" x14ac:dyDescent="0.2">
      <c r="B2995">
        <v>59.228939113853727</v>
      </c>
    </row>
    <row r="2996" spans="2:2" x14ac:dyDescent="0.2">
      <c r="B2996">
        <v>59.342384757289622</v>
      </c>
    </row>
    <row r="2997" spans="2:2" x14ac:dyDescent="0.2">
      <c r="B2997">
        <v>59.377335182792599</v>
      </c>
    </row>
    <row r="2998" spans="2:2" x14ac:dyDescent="0.2">
      <c r="B2998">
        <v>59.381918845153656</v>
      </c>
    </row>
    <row r="2999" spans="2:2" x14ac:dyDescent="0.2">
      <c r="B2999">
        <v>59.397388705622184</v>
      </c>
    </row>
    <row r="3000" spans="2:2" x14ac:dyDescent="0.2">
      <c r="B3000">
        <v>59.415723355066362</v>
      </c>
    </row>
    <row r="3001" spans="2:2" x14ac:dyDescent="0.2">
      <c r="B3001">
        <v>59.422025890812805</v>
      </c>
    </row>
    <row r="3002" spans="2:2" x14ac:dyDescent="0.2">
      <c r="B3002">
        <v>59.485051248277202</v>
      </c>
    </row>
    <row r="3003" spans="2:2" x14ac:dyDescent="0.2">
      <c r="B3003">
        <v>59.682148729802201</v>
      </c>
    </row>
    <row r="3004" spans="2:2" x14ac:dyDescent="0.2">
      <c r="B3004">
        <v>59.717672113100313</v>
      </c>
    </row>
    <row r="3005" spans="2:2" x14ac:dyDescent="0.2">
      <c r="B3005">
        <v>59.774394934818268</v>
      </c>
    </row>
    <row r="3006" spans="2:2" x14ac:dyDescent="0.2">
      <c r="B3006">
        <v>59.87638142235155</v>
      </c>
    </row>
    <row r="3007" spans="2:2" x14ac:dyDescent="0.2">
      <c r="B3007">
        <v>59.876954380146685</v>
      </c>
    </row>
    <row r="3008" spans="2:2" x14ac:dyDescent="0.2">
      <c r="B3008">
        <v>59.881538042507721</v>
      </c>
    </row>
    <row r="3009" spans="2:2" x14ac:dyDescent="0.2">
      <c r="B3009">
        <v>59.887267620459042</v>
      </c>
    </row>
    <row r="3010" spans="2:2" x14ac:dyDescent="0.2">
      <c r="B3010">
        <v>59.988108192402066</v>
      </c>
    </row>
    <row r="3011" spans="2:2" x14ac:dyDescent="0.2">
      <c r="B3011">
        <v>60.124472147643189</v>
      </c>
    </row>
    <row r="3012" spans="2:2" x14ac:dyDescent="0.2">
      <c r="B3012">
        <v>60.146244543858167</v>
      </c>
    </row>
    <row r="3013" spans="2:2" x14ac:dyDescent="0.2">
      <c r="B3013">
        <v>60.146817501653302</v>
      </c>
    </row>
    <row r="3014" spans="2:2" x14ac:dyDescent="0.2">
      <c r="B3014">
        <v>60.155411868580259</v>
      </c>
    </row>
    <row r="3015" spans="2:2" x14ac:dyDescent="0.2">
      <c r="B3015">
        <v>60.357665970261436</v>
      </c>
    </row>
    <row r="3016" spans="2:2" x14ac:dyDescent="0.2">
      <c r="B3016">
        <v>60.432150483628448</v>
      </c>
    </row>
    <row r="3017" spans="2:2" x14ac:dyDescent="0.2">
      <c r="B3017">
        <v>60.496321756683102</v>
      </c>
    </row>
    <row r="3018" spans="2:2" x14ac:dyDescent="0.2">
      <c r="B3018">
        <v>60.508926828175973</v>
      </c>
    </row>
    <row r="3019" spans="2:2" x14ac:dyDescent="0.2">
      <c r="B3019">
        <v>60.679095293329837</v>
      </c>
    </row>
    <row r="3020" spans="2:2" x14ac:dyDescent="0.2">
      <c r="B3020">
        <v>60.739828819613706</v>
      </c>
    </row>
    <row r="3021" spans="2:2" x14ac:dyDescent="0.2">
      <c r="B3021">
        <v>60.773060371731283</v>
      </c>
    </row>
    <row r="3022" spans="2:2" x14ac:dyDescent="0.2">
      <c r="B3022">
        <v>60.797697556921918</v>
      </c>
    </row>
    <row r="3023" spans="2:2" x14ac:dyDescent="0.2">
      <c r="B3023">
        <v>61.032610252925558</v>
      </c>
    </row>
    <row r="3024" spans="2:2" x14ac:dyDescent="0.2">
      <c r="B3024">
        <v>61.111678428653605</v>
      </c>
    </row>
    <row r="3025" spans="2:2" x14ac:dyDescent="0.2">
      <c r="B3025">
        <v>61.132877867073447</v>
      </c>
    </row>
    <row r="3026" spans="2:2" x14ac:dyDescent="0.2">
      <c r="B3026">
        <v>61.204497591464794</v>
      </c>
    </row>
    <row r="3027" spans="2:2" x14ac:dyDescent="0.2">
      <c r="B3027">
        <v>61.205643507055065</v>
      </c>
    </row>
    <row r="3028" spans="2:2" x14ac:dyDescent="0.2">
      <c r="B3028">
        <v>61.263512244363277</v>
      </c>
    </row>
    <row r="3029" spans="2:2" x14ac:dyDescent="0.2">
      <c r="B3029">
        <v>61.290441260734426</v>
      </c>
    </row>
    <row r="3030" spans="2:2" x14ac:dyDescent="0.2">
      <c r="B3030">
        <v>61.34830999804263</v>
      </c>
    </row>
    <row r="3031" spans="2:2" x14ac:dyDescent="0.2">
      <c r="B3031">
        <v>61.375239014413779</v>
      </c>
    </row>
    <row r="3032" spans="2:2" x14ac:dyDescent="0.2">
      <c r="B3032">
        <v>61.482955079898382</v>
      </c>
    </row>
    <row r="3033" spans="2:2" x14ac:dyDescent="0.2">
      <c r="B3033">
        <v>61.630205233246997</v>
      </c>
    </row>
    <row r="3034" spans="2:2" x14ac:dyDescent="0.2">
      <c r="B3034">
        <v>61.654842418437624</v>
      </c>
    </row>
    <row r="3035" spans="2:2" x14ac:dyDescent="0.2">
      <c r="B3035">
        <v>61.713284113540965</v>
      </c>
    </row>
    <row r="3036" spans="2:2" x14ac:dyDescent="0.2">
      <c r="B3036">
        <v>61.772871724234584</v>
      </c>
    </row>
    <row r="3037" spans="2:2" x14ac:dyDescent="0.2">
      <c r="B3037">
        <v>61.866263844840894</v>
      </c>
    </row>
    <row r="3038" spans="2:2" x14ac:dyDescent="0.2">
      <c r="B3038">
        <v>61.92069483537832</v>
      </c>
    </row>
    <row r="3039" spans="2:2" x14ac:dyDescent="0.2">
      <c r="B3039">
        <v>61.962520754422883</v>
      </c>
    </row>
    <row r="3040" spans="2:2" x14ac:dyDescent="0.2">
      <c r="B3040">
        <v>62.144721333274482</v>
      </c>
    </row>
    <row r="3041" spans="2:2" x14ac:dyDescent="0.2">
      <c r="B3041">
        <v>62.17680696980181</v>
      </c>
    </row>
    <row r="3042" spans="2:2" x14ac:dyDescent="0.2">
      <c r="B3042">
        <v>62.316035714018597</v>
      </c>
    </row>
    <row r="3043" spans="2:2" x14ac:dyDescent="0.2">
      <c r="B3043">
        <v>62.391666142975865</v>
      </c>
    </row>
    <row r="3044" spans="2:2" x14ac:dyDescent="0.2">
      <c r="B3044">
        <v>62.582461088754435</v>
      </c>
    </row>
    <row r="3045" spans="2:2" x14ac:dyDescent="0.2">
      <c r="B3045">
        <v>62.588763624500864</v>
      </c>
    </row>
    <row r="3046" spans="2:2" x14ac:dyDescent="0.2">
      <c r="B3046">
        <v>62.615119683076891</v>
      </c>
    </row>
    <row r="3047" spans="2:2" x14ac:dyDescent="0.2">
      <c r="B3047">
        <v>62.71252250824913</v>
      </c>
    </row>
    <row r="3048" spans="2:2" x14ac:dyDescent="0.2">
      <c r="B3048">
        <v>62.713095466044251</v>
      </c>
    </row>
    <row r="3049" spans="2:2" x14ac:dyDescent="0.2">
      <c r="B3049">
        <v>62.86779407072958</v>
      </c>
    </row>
    <row r="3050" spans="2:2" x14ac:dyDescent="0.2">
      <c r="B3050">
        <v>62.874096606476009</v>
      </c>
    </row>
    <row r="3051" spans="2:2" x14ac:dyDescent="0.2">
      <c r="B3051">
        <v>62.888993509149422</v>
      </c>
    </row>
    <row r="3052" spans="2:2" x14ac:dyDescent="0.2">
      <c r="B3052">
        <v>62.893004213715336</v>
      </c>
    </row>
    <row r="3053" spans="2:2" x14ac:dyDescent="0.2">
      <c r="B3053">
        <v>62.895296044895865</v>
      </c>
    </row>
    <row r="3054" spans="2:2" x14ac:dyDescent="0.2">
      <c r="B3054">
        <v>62.933111259374492</v>
      </c>
    </row>
    <row r="3055" spans="2:2" x14ac:dyDescent="0.2">
      <c r="B3055">
        <v>63.067183383435108</v>
      </c>
    </row>
    <row r="3056" spans="2:2" x14ac:dyDescent="0.2">
      <c r="B3056">
        <v>63.075777750362072</v>
      </c>
    </row>
    <row r="3057" spans="2:2" x14ac:dyDescent="0.2">
      <c r="B3057">
        <v>63.211568747808073</v>
      </c>
    </row>
    <row r="3058" spans="2:2" x14ac:dyDescent="0.2">
      <c r="B3058">
        <v>63.300950163848483</v>
      </c>
    </row>
    <row r="3059" spans="2:2" x14ac:dyDescent="0.2">
      <c r="B3059">
        <v>63.303814952824133</v>
      </c>
    </row>
    <row r="3060" spans="2:2" x14ac:dyDescent="0.2">
      <c r="B3060">
        <v>63.421844258621078</v>
      </c>
    </row>
    <row r="3061" spans="2:2" x14ac:dyDescent="0.2">
      <c r="B3061">
        <v>63.465389051051027</v>
      </c>
    </row>
    <row r="3062" spans="2:2" x14ac:dyDescent="0.2">
      <c r="B3062">
        <v>63.542165395598552</v>
      </c>
    </row>
    <row r="3063" spans="2:2" x14ac:dyDescent="0.2">
      <c r="B3063">
        <v>63.569094411969708</v>
      </c>
    </row>
    <row r="3064" spans="2:2" x14ac:dyDescent="0.2">
      <c r="B3064">
        <v>63.576542863306408</v>
      </c>
    </row>
    <row r="3065" spans="2:2" x14ac:dyDescent="0.2">
      <c r="B3065">
        <v>63.772494429241149</v>
      </c>
    </row>
    <row r="3066" spans="2:2" x14ac:dyDescent="0.2">
      <c r="B3066">
        <v>63.873335001184174</v>
      </c>
    </row>
    <row r="3067" spans="2:2" x14ac:dyDescent="0.2">
      <c r="B3067">
        <v>63.933495569672914</v>
      </c>
    </row>
    <row r="3068" spans="2:2" x14ac:dyDescent="0.2">
      <c r="B3068">
        <v>63.951830219117099</v>
      </c>
    </row>
    <row r="3069" spans="2:2" x14ac:dyDescent="0.2">
      <c r="B3069">
        <v>63.964435290609977</v>
      </c>
    </row>
    <row r="3070" spans="2:2" x14ac:dyDescent="0.2">
      <c r="B3070">
        <v>63.971310784151541</v>
      </c>
    </row>
    <row r="3071" spans="2:2" x14ac:dyDescent="0.2">
      <c r="B3071">
        <v>64.004542336269125</v>
      </c>
    </row>
    <row r="3072" spans="2:2" x14ac:dyDescent="0.2">
      <c r="B3072">
        <v>64.079026849636136</v>
      </c>
    </row>
    <row r="3073" spans="2:2" x14ac:dyDescent="0.2">
      <c r="B3073">
        <v>64.127728262222263</v>
      </c>
    </row>
    <row r="3074" spans="2:2" x14ac:dyDescent="0.2">
      <c r="B3074">
        <v>64.15064657402749</v>
      </c>
    </row>
    <row r="3075" spans="2:2" x14ac:dyDescent="0.2">
      <c r="B3075">
        <v>64.190180661891517</v>
      </c>
    </row>
    <row r="3076" spans="2:2" x14ac:dyDescent="0.2">
      <c r="B3076">
        <v>64.198775028818474</v>
      </c>
    </row>
    <row r="3077" spans="2:2" x14ac:dyDescent="0.2">
      <c r="B3077">
        <v>64.235444327706844</v>
      </c>
    </row>
    <row r="3078" spans="2:2" x14ac:dyDescent="0.2">
      <c r="B3078">
        <v>64.255497850536429</v>
      </c>
    </row>
    <row r="3079" spans="2:2" x14ac:dyDescent="0.2">
      <c r="B3079">
        <v>64.2715406688001</v>
      </c>
    </row>
    <row r="3080" spans="2:2" x14ac:dyDescent="0.2">
      <c r="B3080">
        <v>64.362640958225896</v>
      </c>
    </row>
    <row r="3081" spans="2:2" x14ac:dyDescent="0.2">
      <c r="B3081">
        <v>64.368943493972338</v>
      </c>
    </row>
    <row r="3082" spans="2:2" x14ac:dyDescent="0.2">
      <c r="B3082">
        <v>64.377537860899295</v>
      </c>
    </row>
    <row r="3083" spans="2:2" x14ac:dyDescent="0.2">
      <c r="B3083">
        <v>64.412488286402279</v>
      </c>
    </row>
    <row r="3084" spans="2:2" x14ac:dyDescent="0.2">
      <c r="B3084">
        <v>64.484680968588762</v>
      </c>
    </row>
    <row r="3085" spans="2:2" x14ac:dyDescent="0.2">
      <c r="B3085">
        <v>64.53853900133106</v>
      </c>
    </row>
    <row r="3086" spans="2:2" x14ac:dyDescent="0.2">
      <c r="B3086">
        <v>64.654276475947484</v>
      </c>
    </row>
    <row r="3087" spans="2:2" x14ac:dyDescent="0.2">
      <c r="B3087">
        <v>64.735063525060923</v>
      </c>
    </row>
    <row r="3088" spans="2:2" x14ac:dyDescent="0.2">
      <c r="B3088">
        <v>64.780900148671407</v>
      </c>
    </row>
    <row r="3089" spans="2:2" x14ac:dyDescent="0.2">
      <c r="B3089">
        <v>64.933879879971329</v>
      </c>
    </row>
    <row r="3090" spans="2:2" x14ac:dyDescent="0.2">
      <c r="B3090">
        <v>65.123528910159621</v>
      </c>
    </row>
    <row r="3091" spans="2:2" x14ac:dyDescent="0.2">
      <c r="B3091">
        <v>65.143582432989206</v>
      </c>
    </row>
    <row r="3092" spans="2:2" x14ac:dyDescent="0.2">
      <c r="B3092">
        <v>65.144728348579463</v>
      </c>
    </row>
    <row r="3093" spans="2:2" x14ac:dyDescent="0.2">
      <c r="B3093">
        <v>65.189992014394804</v>
      </c>
    </row>
    <row r="3094" spans="2:2" x14ac:dyDescent="0.2">
      <c r="B3094">
        <v>65.202597085887675</v>
      </c>
    </row>
    <row r="3095" spans="2:2" x14ac:dyDescent="0.2">
      <c r="B3095">
        <v>65.247287793907887</v>
      </c>
    </row>
    <row r="3096" spans="2:2" x14ac:dyDescent="0.2">
      <c r="B3096">
        <v>65.250725540678673</v>
      </c>
    </row>
    <row r="3097" spans="2:2" x14ac:dyDescent="0.2">
      <c r="B3097">
        <v>65.279946388230343</v>
      </c>
    </row>
    <row r="3098" spans="2:2" x14ac:dyDescent="0.2">
      <c r="B3098">
        <v>65.34125287230934</v>
      </c>
    </row>
    <row r="3099" spans="2:2" x14ac:dyDescent="0.2">
      <c r="B3099">
        <v>65.373338508836682</v>
      </c>
    </row>
    <row r="3100" spans="2:2" x14ac:dyDescent="0.2">
      <c r="B3100">
        <v>65.586478808625344</v>
      </c>
    </row>
    <row r="3101" spans="2:2" x14ac:dyDescent="0.2">
      <c r="B3101">
        <v>65.635753179006585</v>
      </c>
    </row>
    <row r="3102" spans="2:2" x14ac:dyDescent="0.2">
      <c r="B3102">
        <v>65.638045010187113</v>
      </c>
    </row>
    <row r="3103" spans="2:2" x14ac:dyDescent="0.2">
      <c r="B3103">
        <v>65.847174605409862</v>
      </c>
    </row>
    <row r="3104" spans="2:2" x14ac:dyDescent="0.2">
      <c r="B3104">
        <v>65.856341930131961</v>
      </c>
    </row>
    <row r="3105" spans="2:2" x14ac:dyDescent="0.2">
      <c r="B3105">
        <v>65.926242781137915</v>
      </c>
    </row>
    <row r="3106" spans="2:2" x14ac:dyDescent="0.2">
      <c r="B3106">
        <v>66.008175745841626</v>
      </c>
    </row>
    <row r="3107" spans="2:2" x14ac:dyDescent="0.2">
      <c r="B3107">
        <v>66.094119415111237</v>
      </c>
    </row>
    <row r="3108" spans="2:2" x14ac:dyDescent="0.2">
      <c r="B3108">
        <v>66.151415194624335</v>
      </c>
    </row>
    <row r="3109" spans="2:2" x14ac:dyDescent="0.2">
      <c r="B3109">
        <v>66.178344210995476</v>
      </c>
    </row>
    <row r="3110" spans="2:2" x14ac:dyDescent="0.2">
      <c r="B3110">
        <v>66.195532944849404</v>
      </c>
    </row>
    <row r="3111" spans="2:2" x14ac:dyDescent="0.2">
      <c r="B3111">
        <v>66.424716062901723</v>
      </c>
    </row>
    <row r="3112" spans="2:2" x14ac:dyDescent="0.2">
      <c r="B3112">
        <v>66.447061416911836</v>
      </c>
    </row>
    <row r="3113" spans="2:2" x14ac:dyDescent="0.2">
      <c r="B3113">
        <v>66.496335787293077</v>
      </c>
    </row>
    <row r="3114" spans="2:2" x14ac:dyDescent="0.2">
      <c r="B3114">
        <v>66.880217510030732</v>
      </c>
    </row>
    <row r="3115" spans="2:2" x14ac:dyDescent="0.2">
      <c r="B3115">
        <v>67.072731329194681</v>
      </c>
    </row>
    <row r="3116" spans="2:2" x14ac:dyDescent="0.2">
      <c r="B3116">
        <v>67.304779236222672</v>
      </c>
    </row>
    <row r="3117" spans="2:2" x14ac:dyDescent="0.2">
      <c r="B3117">
        <v>67.345459239676956</v>
      </c>
    </row>
    <row r="3118" spans="2:2" x14ac:dyDescent="0.2">
      <c r="B3118">
        <v>67.491563477435321</v>
      </c>
    </row>
    <row r="3119" spans="2:2" x14ac:dyDescent="0.2">
      <c r="B3119">
        <v>67.6342299684229</v>
      </c>
    </row>
    <row r="3120" spans="2:2" x14ac:dyDescent="0.2">
      <c r="B3120">
        <v>67.655429406842728</v>
      </c>
    </row>
    <row r="3121" spans="2:2" x14ac:dyDescent="0.2">
      <c r="B3121">
        <v>68.006079577462799</v>
      </c>
    </row>
    <row r="3122" spans="2:2" x14ac:dyDescent="0.2">
      <c r="B3122">
        <v>68.011809155414113</v>
      </c>
    </row>
    <row r="3123" spans="2:2" x14ac:dyDescent="0.2">
      <c r="B3123">
        <v>68.236408611105389</v>
      </c>
    </row>
    <row r="3124" spans="2:2" x14ac:dyDescent="0.2">
      <c r="B3124">
        <v>68.288547770462287</v>
      </c>
    </row>
    <row r="3125" spans="2:2" x14ac:dyDescent="0.2">
      <c r="B3125">
        <v>68.314330871243186</v>
      </c>
    </row>
    <row r="3126" spans="2:2" x14ac:dyDescent="0.2">
      <c r="B3126">
        <v>68.39339904697124</v>
      </c>
    </row>
    <row r="3127" spans="2:2" x14ac:dyDescent="0.2">
      <c r="B3127">
        <v>68.39912862492254</v>
      </c>
    </row>
    <row r="3128" spans="2:2" x14ac:dyDescent="0.2">
      <c r="B3128">
        <v>68.403712287283597</v>
      </c>
    </row>
    <row r="3129" spans="2:2" x14ac:dyDescent="0.2">
      <c r="B3129">
        <v>68.474759053879808</v>
      </c>
    </row>
    <row r="3130" spans="2:2" x14ac:dyDescent="0.2">
      <c r="B3130">
        <v>68.506271732612007</v>
      </c>
    </row>
    <row r="3131" spans="2:2" x14ac:dyDescent="0.2">
      <c r="B3131">
        <v>68.544659904885776</v>
      </c>
    </row>
    <row r="3132" spans="2:2" x14ac:dyDescent="0.2">
      <c r="B3132">
        <v>68.612841882506345</v>
      </c>
    </row>
    <row r="3133" spans="2:2" x14ac:dyDescent="0.2">
      <c r="B3133">
        <v>68.699358509571098</v>
      </c>
    </row>
    <row r="3134" spans="2:2" x14ac:dyDescent="0.2">
      <c r="B3134">
        <v>68.863797396773649</v>
      </c>
    </row>
    <row r="3135" spans="2:2" x14ac:dyDescent="0.2">
      <c r="B3135">
        <v>68.945157403682217</v>
      </c>
    </row>
    <row r="3136" spans="2:2" x14ac:dyDescent="0.2">
      <c r="B3136">
        <v>69.02021487484437</v>
      </c>
    </row>
    <row r="3137" spans="2:2" x14ac:dyDescent="0.2">
      <c r="B3137">
        <v>69.121055446787395</v>
      </c>
    </row>
    <row r="3138" spans="2:2" x14ac:dyDescent="0.2">
      <c r="B3138">
        <v>69.138817138436451</v>
      </c>
    </row>
    <row r="3139" spans="2:2" x14ac:dyDescent="0.2">
      <c r="B3139">
        <v>69.147411505363394</v>
      </c>
    </row>
    <row r="3140" spans="2:2" x14ac:dyDescent="0.2">
      <c r="B3140">
        <v>69.177778268505335</v>
      </c>
    </row>
    <row r="3141" spans="2:2" x14ac:dyDescent="0.2">
      <c r="B3141">
        <v>69.235074048018419</v>
      </c>
    </row>
    <row r="3142" spans="2:2" x14ac:dyDescent="0.2">
      <c r="B3142">
        <v>69.267732642340874</v>
      </c>
    </row>
    <row r="3143" spans="2:2" x14ac:dyDescent="0.2">
      <c r="B3143">
        <v>69.291223911941231</v>
      </c>
    </row>
    <row r="3144" spans="2:2" x14ac:dyDescent="0.2">
      <c r="B3144">
        <v>69.486029562285722</v>
      </c>
    </row>
    <row r="3145" spans="2:2" x14ac:dyDescent="0.2">
      <c r="B3145">
        <v>69.506083085115293</v>
      </c>
    </row>
    <row r="3146" spans="2:2" x14ac:dyDescent="0.2">
      <c r="B3146">
        <v>69.512385620861735</v>
      </c>
    </row>
    <row r="3147" spans="2:2" x14ac:dyDescent="0.2">
      <c r="B3147">
        <v>69.700315777664642</v>
      </c>
    </row>
    <row r="3148" spans="2:2" x14ac:dyDescent="0.2">
      <c r="B3148">
        <v>69.707764229001356</v>
      </c>
    </row>
    <row r="3149" spans="2:2" x14ac:dyDescent="0.2">
      <c r="B3149">
        <v>69.822928745822637</v>
      </c>
    </row>
    <row r="3150" spans="2:2" x14ac:dyDescent="0.2">
      <c r="B3150">
        <v>70.138628490939723</v>
      </c>
    </row>
    <row r="3151" spans="2:2" x14ac:dyDescent="0.2">
      <c r="B3151">
        <v>70.226291033594748</v>
      </c>
    </row>
    <row r="3152" spans="2:2" x14ac:dyDescent="0.2">
      <c r="B3152">
        <v>70.264679205868504</v>
      </c>
    </row>
    <row r="3153" spans="2:2" x14ac:dyDescent="0.2">
      <c r="B3153">
        <v>70.336298930259858</v>
      </c>
    </row>
    <row r="3154" spans="2:2" x14ac:dyDescent="0.2">
      <c r="B3154">
        <v>70.56032542815602</v>
      </c>
    </row>
    <row r="3155" spans="2:2" x14ac:dyDescent="0.2">
      <c r="B3155">
        <v>70.590692191297947</v>
      </c>
    </row>
    <row r="3156" spans="2:2" x14ac:dyDescent="0.2">
      <c r="B3156">
        <v>70.633091068137631</v>
      </c>
    </row>
    <row r="3157" spans="2:2" x14ac:dyDescent="0.2">
      <c r="B3157">
        <v>70.649133886401287</v>
      </c>
    </row>
    <row r="3158" spans="2:2" x14ac:dyDescent="0.2">
      <c r="B3158">
        <v>70.749974458344312</v>
      </c>
    </row>
    <row r="3159" spans="2:2" x14ac:dyDescent="0.2">
      <c r="B3159">
        <v>70.758568825271269</v>
      </c>
    </row>
    <row r="3160" spans="2:2" x14ac:dyDescent="0.2">
      <c r="B3160">
        <v>70.936185741761832</v>
      </c>
    </row>
    <row r="3161" spans="2:2" x14ac:dyDescent="0.2">
      <c r="B3161">
        <v>71.082289979520198</v>
      </c>
    </row>
    <row r="3162" spans="2:2" x14ac:dyDescent="0.2">
      <c r="B3162">
        <v>71.143023505804052</v>
      </c>
    </row>
    <row r="3163" spans="2:2" x14ac:dyDescent="0.2">
      <c r="B3163">
        <v>71.159066324067723</v>
      </c>
    </row>
    <row r="3164" spans="2:2" x14ac:dyDescent="0.2">
      <c r="B3164">
        <v>71.330380704811844</v>
      </c>
    </row>
    <row r="3165" spans="2:2" x14ac:dyDescent="0.2">
      <c r="B3165">
        <v>71.3687688770856</v>
      </c>
    </row>
    <row r="3166" spans="2:2" x14ac:dyDescent="0.2">
      <c r="B3166">
        <v>71.655247774651016</v>
      </c>
    </row>
    <row r="3167" spans="2:2" x14ac:dyDescent="0.2">
      <c r="B3167">
        <v>71.883284977113078</v>
      </c>
    </row>
    <row r="3168" spans="2:2" x14ac:dyDescent="0.2">
      <c r="B3168">
        <v>71.95203991252879</v>
      </c>
    </row>
    <row r="3169" spans="2:2" x14ac:dyDescent="0.2">
      <c r="B3169">
        <v>72.161742465546666</v>
      </c>
    </row>
    <row r="3170" spans="2:2" x14ac:dyDescent="0.2">
      <c r="B3170">
        <v>72.189817397508065</v>
      </c>
    </row>
    <row r="3171" spans="2:2" x14ac:dyDescent="0.2">
      <c r="B3171">
        <v>72.226486696396449</v>
      </c>
    </row>
    <row r="3172" spans="2:2" x14ac:dyDescent="0.2">
      <c r="B3172">
        <v>72.346234875578787</v>
      </c>
    </row>
    <row r="3173" spans="2:2" x14ac:dyDescent="0.2">
      <c r="B3173">
        <v>72.453950941063383</v>
      </c>
    </row>
    <row r="3174" spans="2:2" x14ac:dyDescent="0.2">
      <c r="B3174">
        <v>72.500933480264109</v>
      </c>
    </row>
    <row r="3175" spans="2:2" x14ac:dyDescent="0.2">
      <c r="B3175">
        <v>72.558229259777193</v>
      </c>
    </row>
    <row r="3176" spans="2:2" x14ac:dyDescent="0.2">
      <c r="B3176">
        <v>72.773088432951255</v>
      </c>
    </row>
    <row r="3177" spans="2:2" x14ac:dyDescent="0.2">
      <c r="B3177">
        <v>72.861896891196523</v>
      </c>
    </row>
    <row r="3178" spans="2:2" x14ac:dyDescent="0.2">
      <c r="B3178">
        <v>72.934089573383005</v>
      </c>
    </row>
    <row r="3179" spans="2:2" x14ac:dyDescent="0.2">
      <c r="B3179">
        <v>73.039513807687086</v>
      </c>
    </row>
    <row r="3180" spans="2:2" x14ac:dyDescent="0.2">
      <c r="B3180">
        <v>73.054983668155614</v>
      </c>
    </row>
    <row r="3181" spans="2:2" x14ac:dyDescent="0.2">
      <c r="B3181">
        <v>73.101966207356341</v>
      </c>
    </row>
    <row r="3182" spans="2:2" x14ac:dyDescent="0.2">
      <c r="B3182">
        <v>73.178742551903866</v>
      </c>
    </row>
    <row r="3183" spans="2:2" x14ac:dyDescent="0.2">
      <c r="B3183">
        <v>73.228016922285121</v>
      </c>
    </row>
    <row r="3184" spans="2:2" x14ac:dyDescent="0.2">
      <c r="B3184">
        <v>73.360370172960344</v>
      </c>
    </row>
    <row r="3185" spans="2:2" x14ac:dyDescent="0.2">
      <c r="B3185">
        <v>73.389591020512015</v>
      </c>
    </row>
    <row r="3186" spans="2:2" x14ac:dyDescent="0.2">
      <c r="B3186">
        <v>73.416520036883171</v>
      </c>
    </row>
    <row r="3187" spans="2:2" x14ac:dyDescent="0.2">
      <c r="B3187">
        <v>73.461783702698497</v>
      </c>
    </row>
    <row r="3188" spans="2:2" x14ac:dyDescent="0.2">
      <c r="B3188">
        <v>73.477253563167025</v>
      </c>
    </row>
    <row r="3189" spans="2:2" x14ac:dyDescent="0.2">
      <c r="B3189">
        <v>73.560332443461007</v>
      </c>
    </row>
    <row r="3190" spans="2:2" x14ac:dyDescent="0.2">
      <c r="B3190">
        <v>73.697842314292402</v>
      </c>
    </row>
    <row r="3191" spans="2:2" x14ac:dyDescent="0.2">
      <c r="B3191">
        <v>73.721333583892772</v>
      </c>
    </row>
    <row r="3192" spans="2:2" x14ac:dyDescent="0.2">
      <c r="B3192">
        <v>73.744824853493128</v>
      </c>
    </row>
    <row r="3193" spans="2:2" x14ac:dyDescent="0.2">
      <c r="B3193">
        <v>73.866864863855994</v>
      </c>
    </row>
    <row r="3194" spans="2:2" x14ac:dyDescent="0.2">
      <c r="B3194">
        <v>73.977445718316247</v>
      </c>
    </row>
    <row r="3195" spans="2:2" x14ac:dyDescent="0.2">
      <c r="B3195">
        <v>74.011823186024088</v>
      </c>
    </row>
    <row r="3196" spans="2:2" x14ac:dyDescent="0.2">
      <c r="B3196">
        <v>74.026720088697502</v>
      </c>
    </row>
    <row r="3197" spans="2:2" x14ac:dyDescent="0.2">
      <c r="B3197">
        <v>74.118966293713555</v>
      </c>
    </row>
    <row r="3198" spans="2:2" x14ac:dyDescent="0.2">
      <c r="B3198">
        <v>74.176835031021767</v>
      </c>
    </row>
    <row r="3199" spans="2:2" x14ac:dyDescent="0.2">
      <c r="B3199">
        <v>74.236422641715379</v>
      </c>
    </row>
    <row r="3200" spans="2:2" x14ac:dyDescent="0.2">
      <c r="B3200">
        <v>74.253038417774164</v>
      </c>
    </row>
    <row r="3201" spans="2:2" x14ac:dyDescent="0.2">
      <c r="B3201">
        <v>74.336690255863275</v>
      </c>
    </row>
    <row r="3202" spans="2:2" x14ac:dyDescent="0.2">
      <c r="B3202">
        <v>74.400861528917915</v>
      </c>
    </row>
    <row r="3203" spans="2:2" x14ac:dyDescent="0.2">
      <c r="B3203">
        <v>74.507431678812253</v>
      </c>
    </row>
    <row r="3204" spans="2:2" x14ac:dyDescent="0.2">
      <c r="B3204">
        <v>74.564727458325322</v>
      </c>
    </row>
    <row r="3205" spans="2:2" x14ac:dyDescent="0.2">
      <c r="B3205">
        <v>74.640357887282605</v>
      </c>
    </row>
    <row r="3206" spans="2:2" x14ac:dyDescent="0.2">
      <c r="B3206">
        <v>74.746928037176943</v>
      </c>
    </row>
    <row r="3207" spans="2:2" x14ac:dyDescent="0.2">
      <c r="B3207">
        <v>74.883291992418066</v>
      </c>
    </row>
    <row r="3208" spans="2:2" x14ac:dyDescent="0.2">
      <c r="B3208">
        <v>74.936004109570106</v>
      </c>
    </row>
    <row r="3209" spans="2:2" x14ac:dyDescent="0.2">
      <c r="B3209">
        <v>74.961214252555862</v>
      </c>
    </row>
    <row r="3210" spans="2:2" x14ac:dyDescent="0.2">
      <c r="B3210">
        <v>74.966943830507162</v>
      </c>
    </row>
    <row r="3211" spans="2:2" x14ac:dyDescent="0.2">
      <c r="B3211">
        <v>75.154873987310083</v>
      </c>
    </row>
    <row r="3212" spans="2:2" x14ac:dyDescent="0.2">
      <c r="B3212">
        <v>75.187532581632539</v>
      </c>
    </row>
    <row r="3213" spans="2:2" x14ac:dyDescent="0.2">
      <c r="B3213">
        <v>75.196126948559495</v>
      </c>
    </row>
    <row r="3214" spans="2:2" x14ac:dyDescent="0.2">
      <c r="B3214">
        <v>75.217326386979337</v>
      </c>
    </row>
    <row r="3215" spans="2:2" x14ac:dyDescent="0.2">
      <c r="B3215">
        <v>75.253995685867721</v>
      </c>
    </row>
    <row r="3216" spans="2:2" x14ac:dyDescent="0.2">
      <c r="B3216">
        <v>75.417861615275129</v>
      </c>
    </row>
    <row r="3217" spans="2:2" x14ac:dyDescent="0.2">
      <c r="B3217">
        <v>75.432758517948542</v>
      </c>
    </row>
    <row r="3218" spans="2:2" x14ac:dyDescent="0.2">
      <c r="B3218">
        <v>75.484324719510312</v>
      </c>
    </row>
    <row r="3219" spans="2:2" x14ac:dyDescent="0.2">
      <c r="B3219">
        <v>75.503232326749625</v>
      </c>
    </row>
    <row r="3220" spans="2:2" x14ac:dyDescent="0.2">
      <c r="B3220">
        <v>75.504951200135011</v>
      </c>
    </row>
    <row r="3221" spans="2:2" x14ac:dyDescent="0.2">
      <c r="B3221">
        <v>75.549068950360095</v>
      </c>
    </row>
    <row r="3222" spans="2:2" x14ac:dyDescent="0.2">
      <c r="B3222">
        <v>75.585738249248465</v>
      </c>
    </row>
    <row r="3223" spans="2:2" x14ac:dyDescent="0.2">
      <c r="B3223">
        <v>75.626418252702749</v>
      </c>
    </row>
    <row r="3224" spans="2:2" x14ac:dyDescent="0.2">
      <c r="B3224">
        <v>75.699756850479488</v>
      </c>
    </row>
    <row r="3225" spans="2:2" x14ac:dyDescent="0.2">
      <c r="B3225">
        <v>75.735280233777615</v>
      </c>
    </row>
    <row r="3226" spans="2:2" x14ac:dyDescent="0.2">
      <c r="B3226">
        <v>75.848152919418382</v>
      </c>
    </row>
    <row r="3227" spans="2:2" x14ac:dyDescent="0.2">
      <c r="B3227">
        <v>75.902583909955808</v>
      </c>
    </row>
    <row r="3228" spans="2:2" x14ac:dyDescent="0.2">
      <c r="B3228">
        <v>75.906594614521723</v>
      </c>
    </row>
    <row r="3229" spans="2:2" x14ac:dyDescent="0.2">
      <c r="B3229">
        <v>75.936961377663664</v>
      </c>
    </row>
    <row r="3230" spans="2:2" x14ac:dyDescent="0.2">
      <c r="B3230">
        <v>76.039520822992074</v>
      </c>
    </row>
    <row r="3231" spans="2:2" x14ac:dyDescent="0.2">
      <c r="B3231">
        <v>76.071606459519401</v>
      </c>
    </row>
    <row r="3232" spans="2:2" x14ac:dyDescent="0.2">
      <c r="B3232">
        <v>76.104838011636986</v>
      </c>
    </row>
    <row r="3233" spans="2:2" x14ac:dyDescent="0.2">
      <c r="B3233">
        <v>76.177603651618597</v>
      </c>
    </row>
    <row r="3234" spans="2:2" x14ac:dyDescent="0.2">
      <c r="B3234">
        <v>76.182760271774782</v>
      </c>
    </row>
    <row r="3235" spans="2:2" x14ac:dyDescent="0.2">
      <c r="B3235">
        <v>76.489865649964898</v>
      </c>
    </row>
    <row r="3236" spans="2:2" x14ac:dyDescent="0.2">
      <c r="B3236">
        <v>76.583257770571223</v>
      </c>
    </row>
    <row r="3237" spans="2:2" x14ac:dyDescent="0.2">
      <c r="B3237">
        <v>76.58440368616148</v>
      </c>
    </row>
    <row r="3238" spans="2:2" x14ac:dyDescent="0.2">
      <c r="B3238">
        <v>76.634823972133006</v>
      </c>
    </row>
    <row r="3239" spans="2:2" x14ac:dyDescent="0.2">
      <c r="B3239">
        <v>76.650866790396663</v>
      </c>
    </row>
    <row r="3240" spans="2:2" x14ac:dyDescent="0.2">
      <c r="B3240">
        <v>76.688109047080161</v>
      </c>
    </row>
    <row r="3241" spans="2:2" x14ac:dyDescent="0.2">
      <c r="B3241">
        <v>76.869736668136639</v>
      </c>
    </row>
    <row r="3242" spans="2:2" x14ac:dyDescent="0.2">
      <c r="B3242">
        <v>76.924740616469194</v>
      </c>
    </row>
    <row r="3243" spans="2:2" x14ac:dyDescent="0.2">
      <c r="B3243">
        <v>76.986047100548191</v>
      </c>
    </row>
    <row r="3244" spans="2:2" x14ac:dyDescent="0.2">
      <c r="B3244">
        <v>77.07600147438373</v>
      </c>
    </row>
    <row r="3245" spans="2:2" x14ac:dyDescent="0.2">
      <c r="B3245">
        <v>77.22611641670801</v>
      </c>
    </row>
    <row r="3246" spans="2:2" x14ac:dyDescent="0.2">
      <c r="B3246">
        <v>77.243878108357066</v>
      </c>
    </row>
    <row r="3247" spans="2:2" x14ac:dyDescent="0.2">
      <c r="B3247">
        <v>77.314924874953277</v>
      </c>
    </row>
    <row r="3248" spans="2:2" x14ac:dyDescent="0.2">
      <c r="B3248">
        <v>77.354458962817318</v>
      </c>
    </row>
    <row r="3249" spans="2:2" x14ac:dyDescent="0.2">
      <c r="B3249">
        <v>77.35961558297349</v>
      </c>
    </row>
    <row r="3250" spans="2:2" x14ac:dyDescent="0.2">
      <c r="B3250">
        <v>77.541243204029968</v>
      </c>
    </row>
    <row r="3251" spans="2:2" x14ac:dyDescent="0.2">
      <c r="B3251">
        <v>77.579058418508595</v>
      </c>
    </row>
    <row r="3252" spans="2:2" x14ac:dyDescent="0.2">
      <c r="B3252">
        <v>77.627759831094707</v>
      </c>
    </row>
    <row r="3253" spans="2:2" x14ac:dyDescent="0.2">
      <c r="B3253">
        <v>77.671304623524662</v>
      </c>
    </row>
    <row r="3254" spans="2:2" x14ac:dyDescent="0.2">
      <c r="B3254">
        <v>77.677607159271105</v>
      </c>
    </row>
    <row r="3255" spans="2:2" x14ac:dyDescent="0.2">
      <c r="B3255">
        <v>77.691358146354233</v>
      </c>
    </row>
    <row r="3256" spans="2:2" x14ac:dyDescent="0.2">
      <c r="B3256">
        <v>77.844910835449298</v>
      </c>
    </row>
    <row r="3257" spans="2:2" x14ac:dyDescent="0.2">
      <c r="B3257">
        <v>77.881580134337682</v>
      </c>
    </row>
    <row r="3258" spans="2:2" x14ac:dyDescent="0.2">
      <c r="B3258">
        <v>77.91710351763578</v>
      </c>
    </row>
    <row r="3259" spans="2:2" x14ac:dyDescent="0.2">
      <c r="B3259">
        <v>77.918249433226052</v>
      </c>
    </row>
    <row r="3260" spans="2:2" x14ac:dyDescent="0.2">
      <c r="B3260">
        <v>77.966950845812164</v>
      </c>
    </row>
    <row r="3261" spans="2:2" x14ac:dyDescent="0.2">
      <c r="B3261">
        <v>78.197852837249883</v>
      </c>
    </row>
    <row r="3262" spans="2:2" x14ac:dyDescent="0.2">
      <c r="B3262">
        <v>78.256867490148352</v>
      </c>
    </row>
    <row r="3263" spans="2:2" x14ac:dyDescent="0.2">
      <c r="B3263">
        <v>78.318173974227363</v>
      </c>
    </row>
    <row r="3264" spans="2:2" x14ac:dyDescent="0.2">
      <c r="B3264">
        <v>78.43104665986813</v>
      </c>
    </row>
    <row r="3265" spans="2:2" x14ac:dyDescent="0.2">
      <c r="B3265">
        <v>78.500374553078956</v>
      </c>
    </row>
    <row r="3266" spans="2:2" x14ac:dyDescent="0.2">
      <c r="B3266">
        <v>78.534752020786811</v>
      </c>
    </row>
    <row r="3267" spans="2:2" x14ac:dyDescent="0.2">
      <c r="B3267">
        <v>78.555378501411525</v>
      </c>
    </row>
    <row r="3268" spans="2:2" x14ac:dyDescent="0.2">
      <c r="B3268">
        <v>78.589755969119366</v>
      </c>
    </row>
    <row r="3269" spans="2:2" x14ac:dyDescent="0.2">
      <c r="B3269">
        <v>78.838419652206142</v>
      </c>
    </row>
    <row r="3270" spans="2:2" x14ac:dyDescent="0.2">
      <c r="B3270">
        <v>78.875088951094526</v>
      </c>
    </row>
    <row r="3271" spans="2:2" x14ac:dyDescent="0.2">
      <c r="B3271">
        <v>78.885975149201997</v>
      </c>
    </row>
    <row r="3272" spans="2:2" x14ac:dyDescent="0.2">
      <c r="B3272">
        <v>78.918633743524452</v>
      </c>
    </row>
    <row r="3273" spans="2:2" x14ac:dyDescent="0.2">
      <c r="B3273">
        <v>78.945562759895608</v>
      </c>
    </row>
    <row r="3274" spans="2:2" x14ac:dyDescent="0.2">
      <c r="B3274">
        <v>78.979367269808321</v>
      </c>
    </row>
    <row r="3275" spans="2:2" x14ac:dyDescent="0.2">
      <c r="B3275">
        <v>79.177610666923584</v>
      </c>
    </row>
    <row r="3276" spans="2:2" x14ac:dyDescent="0.2">
      <c r="B3276">
        <v>79.255532927061381</v>
      </c>
    </row>
    <row r="3277" spans="2:2" x14ac:dyDescent="0.2">
      <c r="B3277">
        <v>79.477267593777015</v>
      </c>
    </row>
    <row r="3278" spans="2:2" x14ac:dyDescent="0.2">
      <c r="B3278">
        <v>79.673792117506892</v>
      </c>
    </row>
    <row r="3279" spans="2:2" x14ac:dyDescent="0.2">
      <c r="B3279">
        <v>79.699575218287762</v>
      </c>
    </row>
    <row r="3280" spans="2:2" x14ac:dyDescent="0.2">
      <c r="B3280">
        <v>79.829063679987343</v>
      </c>
    </row>
    <row r="3281" spans="2:2" x14ac:dyDescent="0.2">
      <c r="B3281">
        <v>79.84625241384127</v>
      </c>
    </row>
    <row r="3282" spans="2:2" x14ac:dyDescent="0.2">
      <c r="B3282">
        <v>79.846825371636399</v>
      </c>
    </row>
    <row r="3283" spans="2:2" x14ac:dyDescent="0.2">
      <c r="B3283">
        <v>80.171692441475571</v>
      </c>
    </row>
    <row r="3284" spans="2:2" x14ac:dyDescent="0.2">
      <c r="B3284">
        <v>80.213518360520126</v>
      </c>
    </row>
    <row r="3285" spans="2:2" x14ac:dyDescent="0.2">
      <c r="B3285">
        <v>80.246176954842582</v>
      </c>
    </row>
    <row r="3286" spans="2:2" x14ac:dyDescent="0.2">
      <c r="B3286">
        <v>80.29831611419948</v>
      </c>
    </row>
    <row r="3287" spans="2:2" x14ac:dyDescent="0.2">
      <c r="B3287">
        <v>80.475360072894915</v>
      </c>
    </row>
    <row r="3288" spans="2:2" x14ac:dyDescent="0.2">
      <c r="B3288">
        <v>80.654695862770865</v>
      </c>
    </row>
    <row r="3289" spans="2:2" x14ac:dyDescent="0.2">
      <c r="B3289">
        <v>80.660425440722165</v>
      </c>
    </row>
    <row r="3290" spans="2:2" x14ac:dyDescent="0.2">
      <c r="B3290">
        <v>80.674749385600435</v>
      </c>
    </row>
    <row r="3291" spans="2:2" x14ac:dyDescent="0.2">
      <c r="B3291">
        <v>80.680478963551735</v>
      </c>
    </row>
    <row r="3292" spans="2:2" x14ac:dyDescent="0.2">
      <c r="B3292">
        <v>80.738347700859947</v>
      </c>
    </row>
    <row r="3293" spans="2:2" x14ac:dyDescent="0.2">
      <c r="B3293">
        <v>80.747515025582047</v>
      </c>
    </row>
    <row r="3294" spans="2:2" x14ac:dyDescent="0.2">
      <c r="B3294">
        <v>80.850074470910471</v>
      </c>
    </row>
    <row r="3295" spans="2:2" x14ac:dyDescent="0.2">
      <c r="B3295">
        <v>80.875284613896227</v>
      </c>
    </row>
    <row r="3296" spans="2:2" x14ac:dyDescent="0.2">
      <c r="B3296">
        <v>80.897629967906312</v>
      </c>
    </row>
    <row r="3297" spans="2:2" x14ac:dyDescent="0.2">
      <c r="B3297">
        <v>80.982427721585694</v>
      </c>
    </row>
    <row r="3298" spans="2:2" x14ac:dyDescent="0.2">
      <c r="B3298">
        <v>80.984719552766208</v>
      </c>
    </row>
    <row r="3299" spans="2:2" x14ac:dyDescent="0.2">
      <c r="B3299">
        <v>81.002481244415264</v>
      </c>
    </row>
    <row r="3300" spans="2:2" x14ac:dyDescent="0.2">
      <c r="B3300">
        <v>81.003627160005522</v>
      </c>
    </row>
    <row r="3301" spans="2:2" x14ac:dyDescent="0.2">
      <c r="B3301">
        <v>81.081549420143318</v>
      </c>
    </row>
    <row r="3302" spans="2:2" x14ac:dyDescent="0.2">
      <c r="B3302">
        <v>81.140564073041787</v>
      </c>
    </row>
    <row r="3303" spans="2:2" x14ac:dyDescent="0.2">
      <c r="B3303">
        <v>81.151450271149287</v>
      </c>
    </row>
    <row r="3304" spans="2:2" x14ac:dyDescent="0.2">
      <c r="B3304">
        <v>81.217913375384441</v>
      </c>
    </row>
    <row r="3305" spans="2:2" x14ac:dyDescent="0.2">
      <c r="B3305">
        <v>81.362871697552549</v>
      </c>
    </row>
    <row r="3306" spans="2:2" x14ac:dyDescent="0.2">
      <c r="B3306">
        <v>81.391519587309091</v>
      </c>
    </row>
    <row r="3307" spans="2:2" x14ac:dyDescent="0.2">
      <c r="B3307">
        <v>81.628151156698124</v>
      </c>
    </row>
    <row r="3308" spans="2:2" x14ac:dyDescent="0.2">
      <c r="B3308">
        <v>81.724981024075234</v>
      </c>
    </row>
    <row r="3309" spans="2:2" x14ac:dyDescent="0.2">
      <c r="B3309">
        <v>81.937548366068768</v>
      </c>
    </row>
    <row r="3310" spans="2:2" x14ac:dyDescent="0.2">
      <c r="B3310">
        <v>82.112300493583675</v>
      </c>
    </row>
    <row r="3311" spans="2:2" x14ac:dyDescent="0.2">
      <c r="B3311">
        <v>82.170169230891887</v>
      </c>
    </row>
    <row r="3312" spans="2:2" x14ac:dyDescent="0.2">
      <c r="B3312">
        <v>82.186785006950686</v>
      </c>
    </row>
    <row r="3313" spans="2:2" x14ac:dyDescent="0.2">
      <c r="B3313">
        <v>82.215432896707213</v>
      </c>
    </row>
    <row r="3314" spans="2:2" x14ac:dyDescent="0.2">
      <c r="B3314">
        <v>82.448053761530332</v>
      </c>
    </row>
    <row r="3315" spans="2:2" x14ac:dyDescent="0.2">
      <c r="B3315">
        <v>82.456648128457303</v>
      </c>
    </row>
    <row r="3316" spans="2:2" x14ac:dyDescent="0.2">
      <c r="B3316">
        <v>82.538008135365871</v>
      </c>
    </row>
    <row r="3317" spans="2:2" x14ac:dyDescent="0.2">
      <c r="B3317">
        <v>82.77635857814029</v>
      </c>
    </row>
    <row r="3318" spans="2:2" x14ac:dyDescent="0.2">
      <c r="B3318">
        <v>82.82162224395563</v>
      </c>
    </row>
    <row r="3319" spans="2:2" x14ac:dyDescent="0.2">
      <c r="B3319">
        <v>82.845113513556001</v>
      </c>
    </row>
    <row r="3320" spans="2:2" x14ac:dyDescent="0.2">
      <c r="B3320">
        <v>82.917879153537612</v>
      </c>
    </row>
    <row r="3321" spans="2:2" x14ac:dyDescent="0.2">
      <c r="B3321">
        <v>82.921316900308383</v>
      </c>
    </row>
    <row r="3322" spans="2:2" x14ac:dyDescent="0.2">
      <c r="B3322">
        <v>83.042783952876135</v>
      </c>
    </row>
    <row r="3323" spans="2:2" x14ac:dyDescent="0.2">
      <c r="B3323">
        <v>83.220400869366671</v>
      </c>
    </row>
    <row r="3324" spans="2:2" x14ac:dyDescent="0.2">
      <c r="B3324">
        <v>83.258216083845312</v>
      </c>
    </row>
    <row r="3325" spans="2:2" x14ac:dyDescent="0.2">
      <c r="B3325">
        <v>83.290874678167768</v>
      </c>
    </row>
    <row r="3326" spans="2:2" x14ac:dyDescent="0.2">
      <c r="B3326">
        <v>83.321814399104838</v>
      </c>
    </row>
    <row r="3327" spans="2:2" x14ac:dyDescent="0.2">
      <c r="B3327">
        <v>83.366505107125036</v>
      </c>
    </row>
    <row r="3328" spans="2:2" x14ac:dyDescent="0.2">
      <c r="B3328">
        <v>83.475940045995031</v>
      </c>
    </row>
    <row r="3329" spans="2:2" x14ac:dyDescent="0.2">
      <c r="B3329">
        <v>83.691372176964222</v>
      </c>
    </row>
    <row r="3330" spans="2:2" x14ac:dyDescent="0.2">
      <c r="B3330">
        <v>83.793358664497504</v>
      </c>
    </row>
    <row r="3331" spans="2:2" x14ac:dyDescent="0.2">
      <c r="B3331">
        <v>83.827736132205359</v>
      </c>
    </row>
    <row r="3332" spans="2:2" x14ac:dyDescent="0.2">
      <c r="B3332">
        <v>84.024260655935223</v>
      </c>
    </row>
    <row r="3333" spans="2:2" x14ac:dyDescent="0.2">
      <c r="B3333">
        <v>84.161770526766631</v>
      </c>
    </row>
    <row r="3334" spans="2:2" x14ac:dyDescent="0.2">
      <c r="B3334">
        <v>84.172656724874116</v>
      </c>
    </row>
    <row r="3335" spans="2:2" x14ac:dyDescent="0.2">
      <c r="B3335">
        <v>84.208753065967343</v>
      </c>
    </row>
    <row r="3336" spans="2:2" x14ac:dyDescent="0.2">
      <c r="B3336">
        <v>84.251151942807041</v>
      </c>
    </row>
    <row r="3337" spans="2:2" x14ac:dyDescent="0.2">
      <c r="B3337">
        <v>84.268340676660955</v>
      </c>
    </row>
    <row r="3338" spans="2:2" x14ac:dyDescent="0.2">
      <c r="B3338">
        <v>84.269486592251212</v>
      </c>
    </row>
    <row r="3339" spans="2:2" x14ac:dyDescent="0.2">
      <c r="B3339">
        <v>84.362305755062408</v>
      </c>
    </row>
    <row r="3340" spans="2:2" x14ac:dyDescent="0.2">
      <c r="B3340">
        <v>84.477470271883703</v>
      </c>
    </row>
    <row r="3341" spans="2:2" x14ac:dyDescent="0.2">
      <c r="B3341">
        <v>84.545079291709143</v>
      </c>
    </row>
    <row r="3342" spans="2:2" x14ac:dyDescent="0.2">
      <c r="B3342">
        <v>84.657379019554782</v>
      </c>
    </row>
    <row r="3343" spans="2:2" x14ac:dyDescent="0.2">
      <c r="B3343">
        <v>84.719258461428922</v>
      </c>
    </row>
    <row r="3344" spans="2:2" x14ac:dyDescent="0.2">
      <c r="B3344">
        <v>84.817234244396289</v>
      </c>
    </row>
    <row r="3345" spans="2:2" x14ac:dyDescent="0.2">
      <c r="B3345">
        <v>84.86077903682623</v>
      </c>
    </row>
    <row r="3346" spans="2:2" x14ac:dyDescent="0.2">
      <c r="B3346">
        <v>84.963911439949783</v>
      </c>
    </row>
    <row r="3347" spans="2:2" x14ac:dyDescent="0.2">
      <c r="B3347">
        <v>84.982819047189096</v>
      </c>
    </row>
    <row r="3348" spans="2:2" x14ac:dyDescent="0.2">
      <c r="B3348">
        <v>84.994851160886853</v>
      </c>
    </row>
    <row r="3349" spans="2:2" x14ac:dyDescent="0.2">
      <c r="B3349">
        <v>85.154133427933218</v>
      </c>
    </row>
    <row r="3350" spans="2:2" x14ac:dyDescent="0.2">
      <c r="B3350">
        <v>85.156425259113732</v>
      </c>
    </row>
    <row r="3351" spans="2:2" x14ac:dyDescent="0.2">
      <c r="B3351">
        <v>85.363835980951094</v>
      </c>
    </row>
    <row r="3352" spans="2:2" x14ac:dyDescent="0.2">
      <c r="B3352">
        <v>85.395921617478422</v>
      </c>
    </row>
    <row r="3353" spans="2:2" x14ac:dyDescent="0.2">
      <c r="B3353">
        <v>85.505929514143531</v>
      </c>
    </row>
    <row r="3354" spans="2:2" x14ac:dyDescent="0.2">
      <c r="B3354">
        <v>85.618229241989184</v>
      </c>
    </row>
    <row r="3355" spans="2:2" x14ac:dyDescent="0.2">
      <c r="B3355">
        <v>85.656044456467811</v>
      </c>
    </row>
    <row r="3356" spans="2:2" x14ac:dyDescent="0.2">
      <c r="B3356">
        <v>85.694432628741566</v>
      </c>
    </row>
    <row r="3357" spans="2:2" x14ac:dyDescent="0.2">
      <c r="B3357">
        <v>85.719069813932208</v>
      </c>
    </row>
    <row r="3358" spans="2:2" x14ac:dyDescent="0.2">
      <c r="B3358">
        <v>85.768344184313449</v>
      </c>
    </row>
    <row r="3359" spans="2:2" x14ac:dyDescent="0.2">
      <c r="B3359">
        <v>85.836526161934017</v>
      </c>
    </row>
    <row r="3360" spans="2:2" x14ac:dyDescent="0.2">
      <c r="B3360">
        <v>85.897832646013029</v>
      </c>
    </row>
    <row r="3361" spans="2:2" x14ac:dyDescent="0.2">
      <c r="B3361">
        <v>86.006694627087882</v>
      </c>
    </row>
    <row r="3362" spans="2:2" x14ac:dyDescent="0.2">
      <c r="B3362">
        <v>86.029612938893109</v>
      </c>
    </row>
    <row r="3363" spans="2:2" x14ac:dyDescent="0.2">
      <c r="B3363">
        <v>86.090919422972107</v>
      </c>
    </row>
    <row r="3364" spans="2:2" x14ac:dyDescent="0.2">
      <c r="B3364">
        <v>86.313227047482869</v>
      </c>
    </row>
    <row r="3365" spans="2:2" x14ac:dyDescent="0.2">
      <c r="B3365">
        <v>86.661012429127283</v>
      </c>
    </row>
    <row r="3366" spans="2:2" x14ac:dyDescent="0.2">
      <c r="B3366">
        <v>86.730913280133237</v>
      </c>
    </row>
    <row r="3367" spans="2:2" x14ac:dyDescent="0.2">
      <c r="B3367">
        <v>86.760707085480036</v>
      </c>
    </row>
    <row r="3368" spans="2:2" x14ac:dyDescent="0.2">
      <c r="B3368">
        <v>86.800241173344062</v>
      </c>
    </row>
    <row r="3369" spans="2:2" x14ac:dyDescent="0.2">
      <c r="B3369">
        <v>86.871860897735417</v>
      </c>
    </row>
    <row r="3370" spans="2:2" x14ac:dyDescent="0.2">
      <c r="B3370">
        <v>86.875871602301331</v>
      </c>
    </row>
    <row r="3371" spans="2:2" x14ac:dyDescent="0.2">
      <c r="B3371">
        <v>87.146307681603091</v>
      </c>
    </row>
    <row r="3372" spans="2:2" x14ac:dyDescent="0.2">
      <c r="B3372">
        <v>87.169798951203447</v>
      </c>
    </row>
    <row r="3373" spans="2:2" x14ac:dyDescent="0.2">
      <c r="B3373">
        <v>87.251158958112029</v>
      </c>
    </row>
    <row r="3374" spans="2:2" x14ac:dyDescent="0.2">
      <c r="B3374">
        <v>87.573161238975544</v>
      </c>
    </row>
    <row r="3375" spans="2:2" x14ac:dyDescent="0.2">
      <c r="B3375">
        <v>87.573734196770687</v>
      </c>
    </row>
    <row r="3376" spans="2:2" x14ac:dyDescent="0.2">
      <c r="B3376">
        <v>87.645926878957155</v>
      </c>
    </row>
    <row r="3377" spans="2:2" x14ac:dyDescent="0.2">
      <c r="B3377">
        <v>87.688325755796839</v>
      </c>
    </row>
    <row r="3378" spans="2:2" x14ac:dyDescent="0.2">
      <c r="B3378">
        <v>87.758226606802808</v>
      </c>
    </row>
    <row r="3379" spans="2:2" x14ac:dyDescent="0.2">
      <c r="B3379">
        <v>87.818387175291548</v>
      </c>
    </row>
    <row r="3380" spans="2:2" x14ac:dyDescent="0.2">
      <c r="B3380">
        <v>87.860786052131218</v>
      </c>
    </row>
    <row r="3381" spans="2:2" x14ac:dyDescent="0.2">
      <c r="B3381">
        <v>88.059602407041609</v>
      </c>
    </row>
    <row r="3382" spans="2:2" x14ac:dyDescent="0.2">
      <c r="B3382">
        <v>88.071634520739366</v>
      </c>
    </row>
    <row r="3383" spans="2:2" x14ac:dyDescent="0.2">
      <c r="B3383">
        <v>88.072207478534494</v>
      </c>
    </row>
    <row r="3384" spans="2:2" x14ac:dyDescent="0.2">
      <c r="B3384">
        <v>88.356394544919382</v>
      </c>
    </row>
    <row r="3385" spans="2:2" x14ac:dyDescent="0.2">
      <c r="B3385">
        <v>88.6113607637526</v>
      </c>
    </row>
    <row r="3386" spans="2:2" x14ac:dyDescent="0.2">
      <c r="B3386">
        <v>88.619382172884428</v>
      </c>
    </row>
    <row r="3387" spans="2:2" x14ac:dyDescent="0.2">
      <c r="B3387">
        <v>88.645738231460456</v>
      </c>
    </row>
    <row r="3388" spans="2:2" x14ac:dyDescent="0.2">
      <c r="B3388">
        <v>88.699596264202739</v>
      </c>
    </row>
    <row r="3389" spans="2:2" x14ac:dyDescent="0.2">
      <c r="B3389">
        <v>88.790123595833407</v>
      </c>
    </row>
    <row r="3390" spans="2:2" x14ac:dyDescent="0.2">
      <c r="B3390">
        <v>88.860024446839375</v>
      </c>
    </row>
    <row r="3391" spans="2:2" x14ac:dyDescent="0.2">
      <c r="B3391">
        <v>88.884661632030003</v>
      </c>
    </row>
    <row r="3392" spans="2:2" x14ac:dyDescent="0.2">
      <c r="B3392">
        <v>88.889245294391046</v>
      </c>
    </row>
    <row r="3393" spans="2:2" x14ac:dyDescent="0.2">
      <c r="B3393">
        <v>88.896120787932617</v>
      </c>
    </row>
    <row r="3394" spans="2:2" x14ac:dyDescent="0.2">
      <c r="B3394">
        <v>88.972897132480142</v>
      </c>
    </row>
    <row r="3395" spans="2:2" x14ac:dyDescent="0.2">
      <c r="B3395">
        <v>89.145357428814521</v>
      </c>
    </row>
    <row r="3396" spans="2:2" x14ac:dyDescent="0.2">
      <c r="B3396">
        <v>89.300628991294971</v>
      </c>
    </row>
    <row r="3397" spans="2:2" x14ac:dyDescent="0.2">
      <c r="B3397">
        <v>89.333860543412555</v>
      </c>
    </row>
    <row r="3398" spans="2:2" x14ac:dyDescent="0.2">
      <c r="B3398">
        <v>89.459338300546221</v>
      </c>
    </row>
    <row r="3399" spans="2:2" x14ac:dyDescent="0.2">
      <c r="B3399">
        <v>89.612318031846144</v>
      </c>
    </row>
    <row r="3400" spans="2:2" x14ac:dyDescent="0.2">
      <c r="B3400">
        <v>89.67591634710567</v>
      </c>
    </row>
    <row r="3401" spans="2:2" x14ac:dyDescent="0.2">
      <c r="B3401">
        <v>89.740660577955452</v>
      </c>
    </row>
    <row r="3402" spans="2:2" x14ac:dyDescent="0.2">
      <c r="B3402">
        <v>89.798529315263664</v>
      </c>
    </row>
    <row r="3403" spans="2:2" x14ac:dyDescent="0.2">
      <c r="B3403">
        <v>89.799675230853921</v>
      </c>
    </row>
    <row r="3404" spans="2:2" x14ac:dyDescent="0.2">
      <c r="B3404">
        <v>89.853533263596233</v>
      </c>
    </row>
    <row r="3405" spans="2:2" x14ac:dyDescent="0.2">
      <c r="B3405">
        <v>89.861554672728062</v>
      </c>
    </row>
    <row r="3406" spans="2:2" x14ac:dyDescent="0.2">
      <c r="B3406">
        <v>89.924007072397302</v>
      </c>
    </row>
    <row r="3407" spans="2:2" x14ac:dyDescent="0.2">
      <c r="B3407">
        <v>90.205329349806547</v>
      </c>
    </row>
    <row r="3408" spans="2:2" x14ac:dyDescent="0.2">
      <c r="B3408">
        <v>90.233977239563089</v>
      </c>
    </row>
    <row r="3409" spans="2:2" x14ac:dyDescent="0.2">
      <c r="B3409">
        <v>90.275230200812501</v>
      </c>
    </row>
    <row r="3410" spans="2:2" x14ac:dyDescent="0.2">
      <c r="B3410">
        <v>90.314764288676528</v>
      </c>
    </row>
    <row r="3411" spans="2:2" x14ac:dyDescent="0.2">
      <c r="B3411">
        <v>90.420188522980609</v>
      </c>
    </row>
    <row r="3412" spans="2:2" x14ac:dyDescent="0.2">
      <c r="B3412">
        <v>90.502694445479435</v>
      </c>
    </row>
    <row r="3413" spans="2:2" x14ac:dyDescent="0.2">
      <c r="B3413">
        <v>90.507278107840492</v>
      </c>
    </row>
    <row r="3414" spans="2:2" x14ac:dyDescent="0.2">
      <c r="B3414">
        <v>90.618431920095873</v>
      </c>
    </row>
    <row r="3415" spans="2:2" x14ac:dyDescent="0.2">
      <c r="B3415">
        <v>90.720418407629154</v>
      </c>
    </row>
    <row r="3416" spans="2:2" x14ac:dyDescent="0.2">
      <c r="B3416">
        <v>90.720418407629154</v>
      </c>
    </row>
    <row r="3417" spans="2:2" x14ac:dyDescent="0.2">
      <c r="B3417">
        <v>90.725002069990211</v>
      </c>
    </row>
    <row r="3418" spans="2:2" x14ac:dyDescent="0.2">
      <c r="B3418">
        <v>90.762817284468838</v>
      </c>
    </row>
    <row r="3419" spans="2:2" x14ac:dyDescent="0.2">
      <c r="B3419">
        <v>90.809799823669564</v>
      </c>
    </row>
    <row r="3420" spans="2:2" x14ac:dyDescent="0.2">
      <c r="B3420">
        <v>90.953039272452273</v>
      </c>
    </row>
    <row r="3421" spans="2:2" x14ac:dyDescent="0.2">
      <c r="B3421">
        <v>91.052160971009897</v>
      </c>
    </row>
    <row r="3422" spans="2:2" x14ac:dyDescent="0.2">
      <c r="B3422">
        <v>91.083100691946967</v>
      </c>
    </row>
    <row r="3423" spans="2:2" x14ac:dyDescent="0.2">
      <c r="B3423">
        <v>91.110029708318123</v>
      </c>
    </row>
    <row r="3424" spans="2:2" x14ac:dyDescent="0.2">
      <c r="B3424">
        <v>91.133520977918494</v>
      </c>
    </row>
    <row r="3425" spans="2:2" x14ac:dyDescent="0.2">
      <c r="B3425">
        <v>91.14784492279675</v>
      </c>
    </row>
    <row r="3426" spans="2:2" x14ac:dyDescent="0.2">
      <c r="B3426">
        <v>91.271603806545002</v>
      </c>
    </row>
    <row r="3427" spans="2:2" x14ac:dyDescent="0.2">
      <c r="B3427">
        <v>91.327753670467843</v>
      </c>
    </row>
    <row r="3428" spans="2:2" x14ac:dyDescent="0.2">
      <c r="B3428">
        <v>91.335775079599657</v>
      </c>
    </row>
    <row r="3429" spans="2:2" x14ac:dyDescent="0.2">
      <c r="B3429">
        <v>91.415416213122839</v>
      </c>
    </row>
    <row r="3430" spans="2:2" x14ac:dyDescent="0.2">
      <c r="B3430">
        <v>91.425156495640067</v>
      </c>
    </row>
    <row r="3431" spans="2:2" x14ac:dyDescent="0.2">
      <c r="B3431">
        <v>91.445210018469652</v>
      </c>
    </row>
    <row r="3432" spans="2:2" x14ac:dyDescent="0.2">
      <c r="B3432">
        <v>91.530580729944134</v>
      </c>
    </row>
    <row r="3433" spans="2:2" x14ac:dyDescent="0.2">
      <c r="B3433">
        <v>91.627410597321244</v>
      </c>
    </row>
    <row r="3434" spans="2:2" x14ac:dyDescent="0.2">
      <c r="B3434">
        <v>91.719083844542183</v>
      </c>
    </row>
    <row r="3435" spans="2:2" x14ac:dyDescent="0.2">
      <c r="B3435">
        <v>91.755180185635425</v>
      </c>
    </row>
    <row r="3436" spans="2:2" x14ac:dyDescent="0.2">
      <c r="B3436">
        <v>91.770077088308824</v>
      </c>
    </row>
    <row r="3437" spans="2:2" x14ac:dyDescent="0.2">
      <c r="B3437">
        <v>91.853728926397935</v>
      </c>
    </row>
    <row r="3438" spans="2:2" x14ac:dyDescent="0.2">
      <c r="B3438">
        <v>91.867479913481077</v>
      </c>
    </row>
    <row r="3439" spans="2:2" x14ac:dyDescent="0.2">
      <c r="B3439">
        <v>91.9889469660488</v>
      </c>
    </row>
    <row r="3440" spans="2:2" x14ac:dyDescent="0.2">
      <c r="B3440">
        <v>92.13161345703638</v>
      </c>
    </row>
    <row r="3441" spans="2:2" x14ac:dyDescent="0.2">
      <c r="B3441">
        <v>92.163126135768564</v>
      </c>
    </row>
    <row r="3442" spans="2:2" x14ac:dyDescent="0.2">
      <c r="B3442">
        <v>92.284593188336302</v>
      </c>
    </row>
    <row r="3443" spans="2:2" x14ac:dyDescent="0.2">
      <c r="B3443">
        <v>92.298917133214573</v>
      </c>
    </row>
    <row r="3444" spans="2:2" x14ac:dyDescent="0.2">
      <c r="B3444">
        <v>92.36939094201567</v>
      </c>
    </row>
    <row r="3445" spans="2:2" x14ac:dyDescent="0.2">
      <c r="B3445">
        <v>92.446167286563195</v>
      </c>
    </row>
    <row r="3446" spans="2:2" x14ac:dyDescent="0.2">
      <c r="B3446">
        <v>92.462783062621995</v>
      </c>
    </row>
    <row r="3447" spans="2:2" x14ac:dyDescent="0.2">
      <c r="B3447">
        <v>92.46450193600738</v>
      </c>
    </row>
    <row r="3448" spans="2:2" x14ac:dyDescent="0.2">
      <c r="B3448">
        <v>92.56706138133579</v>
      </c>
    </row>
    <row r="3449" spans="2:2" x14ac:dyDescent="0.2">
      <c r="B3449">
        <v>92.593417439911818</v>
      </c>
    </row>
    <row r="3450" spans="2:2" x14ac:dyDescent="0.2">
      <c r="B3450">
        <v>92.634670401161245</v>
      </c>
    </row>
    <row r="3451" spans="2:2" x14ac:dyDescent="0.2">
      <c r="B3451">
        <v>92.649567303834644</v>
      </c>
    </row>
    <row r="3452" spans="2:2" x14ac:dyDescent="0.2">
      <c r="B3452">
        <v>92.74066759326044</v>
      </c>
    </row>
    <row r="3453" spans="2:2" x14ac:dyDescent="0.2">
      <c r="B3453">
        <v>92.763585905065668</v>
      </c>
    </row>
    <row r="3454" spans="2:2" x14ac:dyDescent="0.2">
      <c r="B3454">
        <v>92.771034356402367</v>
      </c>
    </row>
    <row r="3455" spans="2:2" x14ac:dyDescent="0.2">
      <c r="B3455">
        <v>92.858696899057392</v>
      </c>
    </row>
    <row r="3456" spans="2:2" x14ac:dyDescent="0.2">
      <c r="B3456">
        <v>92.925732961087704</v>
      </c>
    </row>
    <row r="3457" spans="2:2" x14ac:dyDescent="0.2">
      <c r="B3457">
        <v>92.982455782805644</v>
      </c>
    </row>
    <row r="3458" spans="2:2" x14ac:dyDescent="0.2">
      <c r="B3458">
        <v>93.033449026572285</v>
      </c>
    </row>
    <row r="3459" spans="2:2" x14ac:dyDescent="0.2">
      <c r="B3459">
        <v>93.204763407316406</v>
      </c>
    </row>
    <row r="3460" spans="2:2" x14ac:dyDescent="0.2">
      <c r="B3460">
        <v>93.301020316898374</v>
      </c>
    </row>
    <row r="3461" spans="2:2" x14ac:dyDescent="0.2">
      <c r="B3461">
        <v>93.317063135162044</v>
      </c>
    </row>
    <row r="3462" spans="2:2" x14ac:dyDescent="0.2">
      <c r="B3462">
        <v>93.368056378928699</v>
      </c>
    </row>
    <row r="3463" spans="2:2" x14ac:dyDescent="0.2">
      <c r="B3463">
        <v>93.452281174812924</v>
      </c>
    </row>
    <row r="3464" spans="2:2" x14ac:dyDescent="0.2">
      <c r="B3464">
        <v>93.487231600315909</v>
      </c>
    </row>
    <row r="3465" spans="2:2" x14ac:dyDescent="0.2">
      <c r="B3465">
        <v>93.622449639966774</v>
      </c>
    </row>
    <row r="3466" spans="2:2" x14ac:dyDescent="0.2">
      <c r="B3466">
        <v>93.661983727830815</v>
      </c>
    </row>
    <row r="3467" spans="2:2" x14ac:dyDescent="0.2">
      <c r="B3467">
        <v>93.747927397100426</v>
      </c>
    </row>
    <row r="3468" spans="2:2" x14ac:dyDescent="0.2">
      <c r="B3468">
        <v>93.763397257568954</v>
      </c>
    </row>
    <row r="3469" spans="2:2" x14ac:dyDescent="0.2">
      <c r="B3469">
        <v>93.79777472527681</v>
      </c>
    </row>
    <row r="3470" spans="2:2" x14ac:dyDescent="0.2">
      <c r="B3470">
        <v>93.855643462585022</v>
      </c>
    </row>
    <row r="3471" spans="2:2" x14ac:dyDescent="0.2">
      <c r="B3471">
        <v>93.941014174059518</v>
      </c>
    </row>
    <row r="3472" spans="2:2" x14ac:dyDescent="0.2">
      <c r="B3472">
        <v>94.139257571174781</v>
      </c>
    </row>
    <row r="3473" spans="2:2" x14ac:dyDescent="0.2">
      <c r="B3473">
        <v>94.171343207702108</v>
      </c>
    </row>
    <row r="3474" spans="2:2" x14ac:dyDescent="0.2">
      <c r="B3474">
        <v>94.245254763273977</v>
      </c>
    </row>
    <row r="3475" spans="2:2" x14ac:dyDescent="0.2">
      <c r="B3475">
        <v>94.301404627196803</v>
      </c>
    </row>
    <row r="3476" spans="2:2" x14ac:dyDescent="0.2">
      <c r="B3476">
        <v>94.30426941617246</v>
      </c>
    </row>
    <row r="3477" spans="2:2" x14ac:dyDescent="0.2">
      <c r="B3477">
        <v>94.338646883880301</v>
      </c>
    </row>
    <row r="3478" spans="2:2" x14ac:dyDescent="0.2">
      <c r="B3478">
        <v>94.351824913168315</v>
      </c>
    </row>
    <row r="3479" spans="2:2" x14ac:dyDescent="0.2">
      <c r="B3479">
        <v>94.515690842575736</v>
      </c>
    </row>
    <row r="3480" spans="2:2" x14ac:dyDescent="0.2">
      <c r="B3480">
        <v>94.544338732332264</v>
      </c>
    </row>
    <row r="3481" spans="2:2" x14ac:dyDescent="0.2">
      <c r="B3481">
        <v>94.57699732665472</v>
      </c>
    </row>
    <row r="3482" spans="2:2" x14ac:dyDescent="0.2">
      <c r="B3482">
        <v>94.723101564413085</v>
      </c>
    </row>
    <row r="3483" spans="2:2" x14ac:dyDescent="0.2">
      <c r="B3483">
        <v>94.725393395593613</v>
      </c>
    </row>
    <row r="3484" spans="2:2" x14ac:dyDescent="0.2">
      <c r="B3484">
        <v>94.754041285350155</v>
      </c>
    </row>
    <row r="3485" spans="2:2" x14ac:dyDescent="0.2">
      <c r="B3485">
        <v>94.798159035575225</v>
      </c>
    </row>
    <row r="3486" spans="2:2" x14ac:dyDescent="0.2">
      <c r="B3486">
        <v>94.873216506737364</v>
      </c>
    </row>
    <row r="3487" spans="2:2" x14ac:dyDescent="0.2">
      <c r="B3487">
        <v>94.889832282796149</v>
      </c>
    </row>
    <row r="3488" spans="2:2" x14ac:dyDescent="0.2">
      <c r="B3488">
        <v>94.97176524749986</v>
      </c>
    </row>
    <row r="3489" spans="2:2" x14ac:dyDescent="0.2">
      <c r="B3489">
        <v>94.978640741041445</v>
      </c>
    </row>
    <row r="3490" spans="2:2" x14ac:dyDescent="0.2">
      <c r="B3490">
        <v>95.203240196732722</v>
      </c>
    </row>
    <row r="3491" spans="2:2" x14ac:dyDescent="0.2">
      <c r="B3491">
        <v>95.254806398294491</v>
      </c>
    </row>
    <row r="3492" spans="2:2" x14ac:dyDescent="0.2">
      <c r="B3492">
        <v>95.312675135602717</v>
      </c>
    </row>
    <row r="3493" spans="2:2" x14ac:dyDescent="0.2">
      <c r="B3493">
        <v>95.443309512892526</v>
      </c>
    </row>
    <row r="3494" spans="2:2" x14ac:dyDescent="0.2">
      <c r="B3494">
        <v>95.459352331156197</v>
      </c>
    </row>
    <row r="3495" spans="2:2" x14ac:dyDescent="0.2">
      <c r="B3495">
        <v>95.493729798864038</v>
      </c>
    </row>
    <row r="3496" spans="2:2" x14ac:dyDescent="0.2">
      <c r="B3496">
        <v>95.581392341519063</v>
      </c>
    </row>
    <row r="3497" spans="2:2" x14ac:dyDescent="0.2">
      <c r="B3497">
        <v>95.761301089190141</v>
      </c>
    </row>
    <row r="3498" spans="2:2" x14ac:dyDescent="0.2">
      <c r="B3498">
        <v>95.900529833406935</v>
      </c>
    </row>
    <row r="3499" spans="2:2" x14ac:dyDescent="0.2">
      <c r="B3499">
        <v>96.058093227067914</v>
      </c>
    </row>
    <row r="3500" spans="2:2" x14ac:dyDescent="0.2">
      <c r="B3500">
        <v>96.125129289098211</v>
      </c>
    </row>
    <row r="3501" spans="2:2" x14ac:dyDescent="0.2">
      <c r="B3501">
        <v>96.370928183209344</v>
      </c>
    </row>
    <row r="3502" spans="2:2" x14ac:dyDescent="0.2">
      <c r="B3502">
        <v>96.561723128987893</v>
      </c>
    </row>
    <row r="3503" spans="2:2" x14ac:dyDescent="0.2">
      <c r="B3503">
        <v>96.631623979993861</v>
      </c>
    </row>
    <row r="3504" spans="2:2" x14ac:dyDescent="0.2">
      <c r="B3504">
        <v>96.658552996365003</v>
      </c>
    </row>
    <row r="3505" spans="2:2" x14ac:dyDescent="0.2">
      <c r="B3505">
        <v>96.672876941243274</v>
      </c>
    </row>
    <row r="3506" spans="2:2" x14ac:dyDescent="0.2">
      <c r="B3506">
        <v>96.819554136796782</v>
      </c>
    </row>
    <row r="3507" spans="2:2" x14ac:dyDescent="0.2">
      <c r="B3507">
        <v>96.863098929226709</v>
      </c>
    </row>
    <row r="3508" spans="2:2" x14ac:dyDescent="0.2">
      <c r="B3508">
        <v>97.000608800058103</v>
      </c>
    </row>
    <row r="3509" spans="2:2" x14ac:dyDescent="0.2">
      <c r="B3509">
        <v>97.063061199727372</v>
      </c>
    </row>
    <row r="3510" spans="2:2" x14ac:dyDescent="0.2">
      <c r="B3510">
        <v>97.322611080921646</v>
      </c>
    </row>
    <row r="3511" spans="2:2" x14ac:dyDescent="0.2">
      <c r="B3511">
        <v>97.449234753645541</v>
      </c>
    </row>
    <row r="3512" spans="2:2" x14ac:dyDescent="0.2">
      <c r="B3512">
        <v>97.530594760554123</v>
      </c>
    </row>
    <row r="3513" spans="2:2" x14ac:dyDescent="0.2">
      <c r="B3513">
        <v>97.668677589180646</v>
      </c>
    </row>
    <row r="3514" spans="2:2" x14ac:dyDescent="0.2">
      <c r="B3514">
        <v>97.878953099993666</v>
      </c>
    </row>
    <row r="3515" spans="2:2" x14ac:dyDescent="0.2">
      <c r="B3515">
        <v>97.884682677944966</v>
      </c>
    </row>
    <row r="3516" spans="2:2" x14ac:dyDescent="0.2">
      <c r="B3516">
        <v>98.068602130181958</v>
      </c>
    </row>
    <row r="3517" spans="2:2" x14ac:dyDescent="0.2">
      <c r="B3517">
        <v>98.080634243879715</v>
      </c>
    </row>
    <row r="3518" spans="2:2" x14ac:dyDescent="0.2">
      <c r="B3518">
        <v>98.123033120719384</v>
      </c>
    </row>
    <row r="3519" spans="2:2" x14ac:dyDescent="0.2">
      <c r="B3519">
        <v>98.12818974087557</v>
      </c>
    </row>
    <row r="3520" spans="2:2" x14ac:dyDescent="0.2">
      <c r="B3520">
        <v>98.186631435978924</v>
      </c>
    </row>
    <row r="3521" spans="2:2" x14ac:dyDescent="0.2">
      <c r="B3521">
        <v>98.193506929520481</v>
      </c>
    </row>
    <row r="3522" spans="2:2" x14ac:dyDescent="0.2">
      <c r="B3522">
        <v>98.21184157896468</v>
      </c>
    </row>
    <row r="3523" spans="2:2" x14ac:dyDescent="0.2">
      <c r="B3523">
        <v>98.25595932918975</v>
      </c>
    </row>
    <row r="3524" spans="2:2" x14ac:dyDescent="0.2">
      <c r="B3524">
        <v>98.28518017674142</v>
      </c>
    </row>
    <row r="3525" spans="2:2" x14ac:dyDescent="0.2">
      <c r="B3525">
        <v>98.613484993351378</v>
      </c>
    </row>
    <row r="3526" spans="2:2" x14ac:dyDescent="0.2">
      <c r="B3526">
        <v>98.641559925312791</v>
      </c>
    </row>
    <row r="3527" spans="2:2" x14ac:dyDescent="0.2">
      <c r="B3527">
        <v>98.718909227655445</v>
      </c>
    </row>
    <row r="3528" spans="2:2" x14ac:dyDescent="0.2">
      <c r="B3528">
        <v>98.783080500710099</v>
      </c>
    </row>
    <row r="3529" spans="2:2" x14ac:dyDescent="0.2">
      <c r="B3529">
        <v>98.895380228555752</v>
      </c>
    </row>
    <row r="3530" spans="2:2" x14ac:dyDescent="0.2">
      <c r="B3530">
        <v>98.910850089024279</v>
      </c>
    </row>
    <row r="3531" spans="2:2" x14ac:dyDescent="0.2">
      <c r="B3531">
        <v>98.94178980996135</v>
      </c>
    </row>
    <row r="3532" spans="2:2" x14ac:dyDescent="0.2">
      <c r="B3532">
        <v>98.99679375829389</v>
      </c>
    </row>
    <row r="3533" spans="2:2" x14ac:dyDescent="0.2">
      <c r="B3533">
        <v>99.017993196713732</v>
      </c>
    </row>
    <row r="3534" spans="2:2" x14ac:dyDescent="0.2">
      <c r="B3534">
        <v>99.048932917650816</v>
      </c>
    </row>
    <row r="3535" spans="2:2" x14ac:dyDescent="0.2">
      <c r="B3535">
        <v>99.133157713535027</v>
      </c>
    </row>
    <row r="3536" spans="2:2" x14ac:dyDescent="0.2">
      <c r="B3536">
        <v>99.310201672230463</v>
      </c>
    </row>
    <row r="3537" spans="2:2" x14ac:dyDescent="0.2">
      <c r="B3537">
        <v>99.352600549070132</v>
      </c>
    </row>
    <row r="3538" spans="2:2" x14ac:dyDescent="0.2">
      <c r="B3538">
        <v>99.450576332037514</v>
      </c>
    </row>
    <row r="3539" spans="2:2" x14ac:dyDescent="0.2">
      <c r="B3539">
        <v>99.477505348408656</v>
      </c>
    </row>
    <row r="3540" spans="2:2" x14ac:dyDescent="0.2">
      <c r="B3540">
        <v>99.635641699864763</v>
      </c>
    </row>
    <row r="3541" spans="2:2" x14ac:dyDescent="0.2">
      <c r="B3541">
        <v>99.728460862675959</v>
      </c>
    </row>
    <row r="3542" spans="2:2" x14ac:dyDescent="0.2">
      <c r="B3542">
        <v>99.924412428610708</v>
      </c>
    </row>
    <row r="3543" spans="2:2" x14ac:dyDescent="0.2">
      <c r="B3543">
        <v>99.962800600884464</v>
      </c>
    </row>
    <row r="3544" spans="2:2" x14ac:dyDescent="0.2">
      <c r="B3544">
        <v>99.968530178835778</v>
      </c>
    </row>
    <row r="3545" spans="2:2" x14ac:dyDescent="0.2">
      <c r="B3545">
        <v>100.1994321702735</v>
      </c>
    </row>
    <row r="3546" spans="2:2" x14ac:dyDescent="0.2">
      <c r="B3546">
        <v>100.26131161214762</v>
      </c>
    </row>
    <row r="3547" spans="2:2" x14ac:dyDescent="0.2">
      <c r="B3547">
        <v>100.35814147952473</v>
      </c>
    </row>
    <row r="3548" spans="2:2" x14ac:dyDescent="0.2">
      <c r="B3548">
        <v>100.40741584990599</v>
      </c>
    </row>
    <row r="3549" spans="2:2" x14ac:dyDescent="0.2">
      <c r="B3549">
        <v>100.61998319189952</v>
      </c>
    </row>
    <row r="3550" spans="2:2" x14ac:dyDescent="0.2">
      <c r="B3550">
        <v>100.67040347787103</v>
      </c>
    </row>
    <row r="3551" spans="2:2" x14ac:dyDescent="0.2">
      <c r="B3551">
        <v>100.69733249424219</v>
      </c>
    </row>
    <row r="3552" spans="2:2" x14ac:dyDescent="0.2">
      <c r="B3552">
        <v>100.7013431988081</v>
      </c>
    </row>
    <row r="3553" spans="2:2" x14ac:dyDescent="0.2">
      <c r="B3553">
        <v>100.740304328877</v>
      </c>
    </row>
    <row r="3554" spans="2:2" x14ac:dyDescent="0.2">
      <c r="B3554">
        <v>100.75863897832117</v>
      </c>
    </row>
    <row r="3555" spans="2:2" x14ac:dyDescent="0.2">
      <c r="B3555">
        <v>100.77238996540432</v>
      </c>
    </row>
    <row r="3556" spans="2:2" x14ac:dyDescent="0.2">
      <c r="B3556">
        <v>100.78728686807771</v>
      </c>
    </row>
    <row r="3557" spans="2:2" x14ac:dyDescent="0.2">
      <c r="B3557">
        <v>100.94141251496791</v>
      </c>
    </row>
    <row r="3558" spans="2:2" x14ac:dyDescent="0.2">
      <c r="B3558">
        <v>101.00042716786639</v>
      </c>
    </row>
    <row r="3559" spans="2:2" x14ac:dyDescent="0.2">
      <c r="B3559">
        <v>101.11731055807307</v>
      </c>
    </row>
    <row r="3560" spans="2:2" x14ac:dyDescent="0.2">
      <c r="B3560">
        <v>101.15970943491276</v>
      </c>
    </row>
    <row r="3561" spans="2:2" x14ac:dyDescent="0.2">
      <c r="B3561">
        <v>101.27544690952918</v>
      </c>
    </row>
    <row r="3562" spans="2:2" x14ac:dyDescent="0.2">
      <c r="B3562">
        <v>101.38717367957969</v>
      </c>
    </row>
    <row r="3563" spans="2:2" x14ac:dyDescent="0.2">
      <c r="B3563">
        <v>101.57453087858747</v>
      </c>
    </row>
    <row r="3564" spans="2:2" x14ac:dyDescent="0.2">
      <c r="B3564">
        <v>101.58312524551444</v>
      </c>
    </row>
    <row r="3565" spans="2:2" x14ac:dyDescent="0.2">
      <c r="B3565">
        <v>101.59286552803167</v>
      </c>
    </row>
    <row r="3566" spans="2:2" x14ac:dyDescent="0.2">
      <c r="B3566">
        <v>101.63354553148595</v>
      </c>
    </row>
    <row r="3567" spans="2:2" x14ac:dyDescent="0.2">
      <c r="B3567">
        <v>101.72636469429715</v>
      </c>
    </row>
    <row r="3568" spans="2:2" x14ac:dyDescent="0.2">
      <c r="B3568">
        <v>101.78939005176153</v>
      </c>
    </row>
    <row r="3569" spans="2:2" x14ac:dyDescent="0.2">
      <c r="B3569">
        <v>101.92861879597832</v>
      </c>
    </row>
    <row r="3570" spans="2:2" x14ac:dyDescent="0.2">
      <c r="B3570">
        <v>101.99966556257455</v>
      </c>
    </row>
    <row r="3571" spans="2:2" x14ac:dyDescent="0.2">
      <c r="B3571">
        <v>102.08159852727825</v>
      </c>
    </row>
    <row r="3572" spans="2:2" x14ac:dyDescent="0.2">
      <c r="B3572">
        <v>102.11998669955202</v>
      </c>
    </row>
    <row r="3573" spans="2:2" x14ac:dyDescent="0.2">
      <c r="B3573">
        <v>102.13660247561081</v>
      </c>
    </row>
    <row r="3574" spans="2:2" x14ac:dyDescent="0.2">
      <c r="B3574">
        <v>102.13889430679133</v>
      </c>
    </row>
    <row r="3575" spans="2:2" x14ac:dyDescent="0.2">
      <c r="B3575">
        <v>102.18358501481153</v>
      </c>
    </row>
    <row r="3576" spans="2:2" x14ac:dyDescent="0.2">
      <c r="B3576">
        <v>102.21395177795347</v>
      </c>
    </row>
    <row r="3577" spans="2:2" x14ac:dyDescent="0.2">
      <c r="B3577">
        <v>102.24489149889054</v>
      </c>
    </row>
    <row r="3578" spans="2:2" x14ac:dyDescent="0.2">
      <c r="B3578">
        <v>102.32109488564294</v>
      </c>
    </row>
    <row r="3579" spans="2:2" x14ac:dyDescent="0.2">
      <c r="B3579">
        <v>102.44428081159606</v>
      </c>
    </row>
    <row r="3580" spans="2:2" x14ac:dyDescent="0.2">
      <c r="B3580">
        <v>102.48725264623087</v>
      </c>
    </row>
    <row r="3581" spans="2:2" x14ac:dyDescent="0.2">
      <c r="B3581">
        <v>102.57892589345181</v>
      </c>
    </row>
    <row r="3582" spans="2:2" x14ac:dyDescent="0.2">
      <c r="B3582">
        <v>102.69810111483901</v>
      </c>
    </row>
    <row r="3583" spans="2:2" x14ac:dyDescent="0.2">
      <c r="B3583">
        <v>102.70726843956112</v>
      </c>
    </row>
    <row r="3584" spans="2:2" x14ac:dyDescent="0.2">
      <c r="B3584">
        <v>102.70956027074163</v>
      </c>
    </row>
    <row r="3585" spans="2:2" x14ac:dyDescent="0.2">
      <c r="B3585">
        <v>102.71758167987346</v>
      </c>
    </row>
    <row r="3586" spans="2:2" x14ac:dyDescent="0.2">
      <c r="B3586">
        <v>102.77430450159142</v>
      </c>
    </row>
    <row r="3587" spans="2:2" x14ac:dyDescent="0.2">
      <c r="B3587">
        <v>102.85852929747566</v>
      </c>
    </row>
    <row r="3588" spans="2:2" x14ac:dyDescent="0.2">
      <c r="B3588">
        <v>102.86998845337827</v>
      </c>
    </row>
    <row r="3589" spans="2:2" x14ac:dyDescent="0.2">
      <c r="B3589">
        <v>103.18740707188073</v>
      </c>
    </row>
    <row r="3590" spans="2:2" x14ac:dyDescent="0.2">
      <c r="B3590">
        <v>103.24699468257435</v>
      </c>
    </row>
    <row r="3591" spans="2:2" x14ac:dyDescent="0.2">
      <c r="B3591">
        <v>103.26934003658444</v>
      </c>
    </row>
    <row r="3592" spans="2:2" x14ac:dyDescent="0.2">
      <c r="B3592">
        <v>103.36788877734695</v>
      </c>
    </row>
    <row r="3593" spans="2:2" x14ac:dyDescent="0.2">
      <c r="B3593">
        <v>103.36788877734695</v>
      </c>
    </row>
    <row r="3594" spans="2:2" x14ac:dyDescent="0.2">
      <c r="B3594">
        <v>103.41659018993306</v>
      </c>
    </row>
    <row r="3595" spans="2:2" x14ac:dyDescent="0.2">
      <c r="B3595">
        <v>103.43721667055779</v>
      </c>
    </row>
    <row r="3596" spans="2:2" x14ac:dyDescent="0.2">
      <c r="B3596">
        <v>103.60222851555545</v>
      </c>
    </row>
    <row r="3597" spans="2:2" x14ac:dyDescent="0.2">
      <c r="B3597">
        <v>103.61999020720451</v>
      </c>
    </row>
    <row r="3598" spans="2:2" x14ac:dyDescent="0.2">
      <c r="B3598">
        <v>103.62915753192661</v>
      </c>
    </row>
    <row r="3599" spans="2:2" x14ac:dyDescent="0.2">
      <c r="B3599">
        <v>103.63889781444382</v>
      </c>
    </row>
    <row r="3600" spans="2:2" x14ac:dyDescent="0.2">
      <c r="B3600">
        <v>103.64004373003408</v>
      </c>
    </row>
    <row r="3601" spans="2:2" x14ac:dyDescent="0.2">
      <c r="B3601">
        <v>103.64004373003408</v>
      </c>
    </row>
    <row r="3602" spans="2:2" x14ac:dyDescent="0.2">
      <c r="B3602">
        <v>103.68874514262021</v>
      </c>
    </row>
    <row r="3603" spans="2:2" x14ac:dyDescent="0.2">
      <c r="B3603">
        <v>103.79474233471942</v>
      </c>
    </row>
    <row r="3604" spans="2:2" x14ac:dyDescent="0.2">
      <c r="B3604">
        <v>103.81193106857334</v>
      </c>
    </row>
    <row r="3605" spans="2:2" x14ac:dyDescent="0.2">
      <c r="B3605">
        <v>103.8205254355003</v>
      </c>
    </row>
    <row r="3606" spans="2:2" x14ac:dyDescent="0.2">
      <c r="B3606">
        <v>103.87954008839877</v>
      </c>
    </row>
    <row r="3607" spans="2:2" x14ac:dyDescent="0.2">
      <c r="B3607">
        <v>104.11502574219755</v>
      </c>
    </row>
    <row r="3608" spans="2:2" x14ac:dyDescent="0.2">
      <c r="B3608">
        <v>104.24164941492145</v>
      </c>
    </row>
    <row r="3609" spans="2:2" x14ac:dyDescent="0.2">
      <c r="B3609">
        <v>104.24164941492145</v>
      </c>
    </row>
    <row r="3610" spans="2:2" x14ac:dyDescent="0.2">
      <c r="B3610">
        <v>104.34134407127422</v>
      </c>
    </row>
    <row r="3611" spans="2:2" x14ac:dyDescent="0.2">
      <c r="B3611">
        <v>104.47083253297379</v>
      </c>
    </row>
    <row r="3612" spans="2:2" x14ac:dyDescent="0.2">
      <c r="B3612">
        <v>104.6049046570344</v>
      </c>
    </row>
    <row r="3613" spans="2:2" x14ac:dyDescent="0.2">
      <c r="B3613">
        <v>104.63469846238119</v>
      </c>
    </row>
    <row r="3614" spans="2:2" x14ac:dyDescent="0.2">
      <c r="B3614">
        <v>104.71147480692873</v>
      </c>
    </row>
    <row r="3615" spans="2:2" x14ac:dyDescent="0.2">
      <c r="B3615">
        <v>104.84554693098934</v>
      </c>
    </row>
    <row r="3616" spans="2:2" x14ac:dyDescent="0.2">
      <c r="B3616">
        <v>104.85872496027736</v>
      </c>
    </row>
    <row r="3617" spans="2:2" x14ac:dyDescent="0.2">
      <c r="B3617">
        <v>104.91372890860991</v>
      </c>
    </row>
    <row r="3618" spans="2:2" x14ac:dyDescent="0.2">
      <c r="B3618">
        <v>104.92289623333201</v>
      </c>
    </row>
    <row r="3619" spans="2:2" x14ac:dyDescent="0.2">
      <c r="B3619">
        <v>105.10566976997875</v>
      </c>
    </row>
    <row r="3620" spans="2:2" x14ac:dyDescent="0.2">
      <c r="B3620">
        <v>105.2351582316783</v>
      </c>
    </row>
    <row r="3621" spans="2:2" x14ac:dyDescent="0.2">
      <c r="B3621">
        <v>105.37438697589509</v>
      </c>
    </row>
    <row r="3622" spans="2:2" x14ac:dyDescent="0.2">
      <c r="B3622">
        <v>105.43168275540818</v>
      </c>
    </row>
    <row r="3623" spans="2:2" x14ac:dyDescent="0.2">
      <c r="B3623">
        <v>105.4620495185501</v>
      </c>
    </row>
    <row r="3624" spans="2:2" x14ac:dyDescent="0.2">
      <c r="B3624">
        <v>105.47064388547707</v>
      </c>
    </row>
    <row r="3625" spans="2:2" x14ac:dyDescent="0.2">
      <c r="B3625">
        <v>105.47637346342839</v>
      </c>
    </row>
    <row r="3626" spans="2:2" x14ac:dyDescent="0.2">
      <c r="B3626">
        <v>105.48210304137969</v>
      </c>
    </row>
    <row r="3627" spans="2:2" x14ac:dyDescent="0.2">
      <c r="B3627">
        <v>105.75311207847656</v>
      </c>
    </row>
    <row r="3628" spans="2:2" x14ac:dyDescent="0.2">
      <c r="B3628">
        <v>105.75597686745222</v>
      </c>
    </row>
    <row r="3629" spans="2:2" x14ac:dyDescent="0.2">
      <c r="B3629">
        <v>105.84192053672184</v>
      </c>
    </row>
    <row r="3630" spans="2:2" x14ac:dyDescent="0.2">
      <c r="B3630">
        <v>105.95364730677235</v>
      </c>
    </row>
    <row r="3631" spans="2:2" x14ac:dyDescent="0.2">
      <c r="B3631">
        <v>106.02526703116371</v>
      </c>
    </row>
    <row r="3632" spans="2:2" x14ac:dyDescent="0.2">
      <c r="B3632">
        <v>106.07740619052061</v>
      </c>
    </row>
    <row r="3633" spans="2:2" x14ac:dyDescent="0.2">
      <c r="B3633">
        <v>106.1719442267172</v>
      </c>
    </row>
    <row r="3634" spans="2:2" x14ac:dyDescent="0.2">
      <c r="B3634">
        <v>106.2315318374108</v>
      </c>
    </row>
    <row r="3635" spans="2:2" x14ac:dyDescent="0.2">
      <c r="B3635">
        <v>106.28997353251415</v>
      </c>
    </row>
    <row r="3636" spans="2:2" x14ac:dyDescent="0.2">
      <c r="B3636">
        <v>106.46816340679983</v>
      </c>
    </row>
    <row r="3637" spans="2:2" x14ac:dyDescent="0.2">
      <c r="B3637">
        <v>106.52087552395187</v>
      </c>
    </row>
    <row r="3638" spans="2:2" x14ac:dyDescent="0.2">
      <c r="B3638">
        <v>106.53233467985449</v>
      </c>
    </row>
    <row r="3639" spans="2:2" x14ac:dyDescent="0.2">
      <c r="B3639">
        <v>106.71797300547686</v>
      </c>
    </row>
    <row r="3640" spans="2:2" x14ac:dyDescent="0.2">
      <c r="B3640">
        <v>106.74948568420906</v>
      </c>
    </row>
    <row r="3641" spans="2:2" x14ac:dyDescent="0.2">
      <c r="B3641">
        <v>106.98554429580297</v>
      </c>
    </row>
    <row r="3642" spans="2:2" x14ac:dyDescent="0.2">
      <c r="B3642">
        <v>107.04914261106249</v>
      </c>
    </row>
    <row r="3643" spans="2:2" x14ac:dyDescent="0.2">
      <c r="B3643">
        <v>107.07779050081903</v>
      </c>
    </row>
    <row r="3644" spans="2:2" x14ac:dyDescent="0.2">
      <c r="B3644">
        <v>107.1293567023808</v>
      </c>
    </row>
    <row r="3645" spans="2:2" x14ac:dyDescent="0.2">
      <c r="B3645">
        <v>107.16258825449839</v>
      </c>
    </row>
    <row r="3646" spans="2:2" x14ac:dyDescent="0.2">
      <c r="B3646">
        <v>107.35510207366234</v>
      </c>
    </row>
    <row r="3647" spans="2:2" x14ac:dyDescent="0.2">
      <c r="B3647">
        <v>107.35911277822827</v>
      </c>
    </row>
    <row r="3648" spans="2:2" x14ac:dyDescent="0.2">
      <c r="B3648">
        <v>107.36369644058931</v>
      </c>
    </row>
    <row r="3649" spans="2:2" x14ac:dyDescent="0.2">
      <c r="B3649">
        <v>107.36770714515522</v>
      </c>
    </row>
    <row r="3650" spans="2:2" x14ac:dyDescent="0.2">
      <c r="B3650">
        <v>107.49203898669862</v>
      </c>
    </row>
    <row r="3651" spans="2:2" x14ac:dyDescent="0.2">
      <c r="B3651">
        <v>107.58714998069033</v>
      </c>
    </row>
    <row r="3652" spans="2:2" x14ac:dyDescent="0.2">
      <c r="B3652">
        <v>107.64272688681802</v>
      </c>
    </row>
    <row r="3653" spans="2:2" x14ac:dyDescent="0.2">
      <c r="B3653">
        <v>107.79456070252769</v>
      </c>
    </row>
    <row r="3654" spans="2:2" x14ac:dyDescent="0.2">
      <c r="B3654">
        <v>107.89253648549507</v>
      </c>
    </row>
    <row r="3655" spans="2:2" x14ac:dyDescent="0.2">
      <c r="B3655">
        <v>107.90571451478307</v>
      </c>
    </row>
    <row r="3656" spans="2:2" x14ac:dyDescent="0.2">
      <c r="B3656">
        <v>108.03864072325342</v>
      </c>
    </row>
    <row r="3657" spans="2:2" x14ac:dyDescent="0.2">
      <c r="B3657">
        <v>108.05582945710735</v>
      </c>
    </row>
    <row r="3658" spans="2:2" x14ac:dyDescent="0.2">
      <c r="B3658">
        <v>108.14864861991855</v>
      </c>
    </row>
    <row r="3659" spans="2:2" x14ac:dyDescent="0.2">
      <c r="B3659">
        <v>108.21052806179267</v>
      </c>
    </row>
    <row r="3660" spans="2:2" x14ac:dyDescent="0.2">
      <c r="B3660">
        <v>108.24375961391026</v>
      </c>
    </row>
    <row r="3661" spans="2:2" x14ac:dyDescent="0.2">
      <c r="B3661">
        <v>108.34058948128737</v>
      </c>
    </row>
    <row r="3662" spans="2:2" x14ac:dyDescent="0.2">
      <c r="B3662">
        <v>108.39158272505401</v>
      </c>
    </row>
    <row r="3663" spans="2:2" x14ac:dyDescent="0.2">
      <c r="B3663">
        <v>108.54513541414907</v>
      </c>
    </row>
    <row r="3664" spans="2:2" x14ac:dyDescent="0.2">
      <c r="B3664">
        <v>108.61790105413068</v>
      </c>
    </row>
    <row r="3665" spans="2:2" x14ac:dyDescent="0.2">
      <c r="B3665">
        <v>108.67462387584864</v>
      </c>
    </row>
    <row r="3666" spans="2:2" x14ac:dyDescent="0.2">
      <c r="B3666">
        <v>108.71301204812239</v>
      </c>
    </row>
    <row r="3667" spans="2:2" x14ac:dyDescent="0.2">
      <c r="B3667">
        <v>108.79150726605532</v>
      </c>
    </row>
    <row r="3668" spans="2:2" x14ac:dyDescent="0.2">
      <c r="B3668">
        <v>108.82130107140212</v>
      </c>
    </row>
    <row r="3669" spans="2:2" x14ac:dyDescent="0.2">
      <c r="B3669">
        <v>108.90953657185227</v>
      </c>
    </row>
    <row r="3670" spans="2:2" x14ac:dyDescent="0.2">
      <c r="B3670">
        <v>109.3002937881315</v>
      </c>
    </row>
    <row r="3671" spans="2:2" x14ac:dyDescent="0.2">
      <c r="B3671">
        <v>109.33868196040525</v>
      </c>
    </row>
    <row r="3672" spans="2:2" x14ac:dyDescent="0.2">
      <c r="B3672">
        <v>109.37134055472771</v>
      </c>
    </row>
    <row r="3673" spans="2:2" x14ac:dyDescent="0.2">
      <c r="B3673">
        <v>109.39024816196702</v>
      </c>
    </row>
    <row r="3674" spans="2:2" x14ac:dyDescent="0.2">
      <c r="B3674">
        <v>109.54609268224262</v>
      </c>
    </row>
    <row r="3675" spans="2:2" x14ac:dyDescent="0.2">
      <c r="B3675">
        <v>109.5586977537355</v>
      </c>
    </row>
    <row r="3676" spans="2:2" x14ac:dyDescent="0.2">
      <c r="B3676">
        <v>109.60453437734596</v>
      </c>
    </row>
    <row r="3677" spans="2:2" x14ac:dyDescent="0.2">
      <c r="B3677">
        <v>109.92252595364356</v>
      </c>
    </row>
    <row r="3678" spans="2:2" x14ac:dyDescent="0.2">
      <c r="B3678">
        <v>109.94143356088288</v>
      </c>
    </row>
    <row r="3679" spans="2:2" x14ac:dyDescent="0.2">
      <c r="B3679">
        <v>109.95518454796601</v>
      </c>
    </row>
    <row r="3680" spans="2:2" x14ac:dyDescent="0.2">
      <c r="B3680">
        <v>110.15285498728616</v>
      </c>
    </row>
    <row r="3681" spans="2:2" x14ac:dyDescent="0.2">
      <c r="B3681">
        <v>110.26057105277076</v>
      </c>
    </row>
    <row r="3682" spans="2:2" x14ac:dyDescent="0.2">
      <c r="B3682">
        <v>110.6089293922103</v>
      </c>
    </row>
    <row r="3683" spans="2:2" x14ac:dyDescent="0.2">
      <c r="B3683">
        <v>110.62554516826908</v>
      </c>
    </row>
    <row r="3684" spans="2:2" x14ac:dyDescent="0.2">
      <c r="B3684">
        <v>110.6404420709425</v>
      </c>
    </row>
    <row r="3685" spans="2:2" x14ac:dyDescent="0.2">
      <c r="B3685">
        <v>110.67195474967468</v>
      </c>
    </row>
    <row r="3686" spans="2:2" x14ac:dyDescent="0.2">
      <c r="B3686">
        <v>110.68857052573348</v>
      </c>
    </row>
    <row r="3687" spans="2:2" x14ac:dyDescent="0.2">
      <c r="B3687">
        <v>110.73727193831959</v>
      </c>
    </row>
    <row r="3688" spans="2:2" x14ac:dyDescent="0.2">
      <c r="B3688">
        <v>110.75159588319787</v>
      </c>
    </row>
    <row r="3689" spans="2:2" x14ac:dyDescent="0.2">
      <c r="B3689">
        <v>110.76993053264205</v>
      </c>
    </row>
    <row r="3690" spans="2:2" x14ac:dyDescent="0.2">
      <c r="B3690">
        <v>110.80831870491582</v>
      </c>
    </row>
    <row r="3691" spans="2:2" x14ac:dyDescent="0.2">
      <c r="B3691">
        <v>110.92462913732737</v>
      </c>
    </row>
    <row r="3692" spans="2:2" x14ac:dyDescent="0.2">
      <c r="B3692">
        <v>111.0363559073779</v>
      </c>
    </row>
    <row r="3693" spans="2:2" x14ac:dyDescent="0.2">
      <c r="B3693">
        <v>111.12573732341831</v>
      </c>
    </row>
    <row r="3694" spans="2:2" x14ac:dyDescent="0.2">
      <c r="B3694">
        <v>111.1612607067164</v>
      </c>
    </row>
    <row r="3695" spans="2:2" x14ac:dyDescent="0.2">
      <c r="B3695">
        <v>111.32398072053357</v>
      </c>
    </row>
    <row r="3696" spans="2:2" x14ac:dyDescent="0.2">
      <c r="B3696">
        <v>111.3675255129635</v>
      </c>
    </row>
    <row r="3697" spans="2:2" x14ac:dyDescent="0.2">
      <c r="B3697">
        <v>111.39101678256387</v>
      </c>
    </row>
    <row r="3698" spans="2:2" x14ac:dyDescent="0.2">
      <c r="B3698">
        <v>111.47581453624322</v>
      </c>
    </row>
    <row r="3699" spans="2:2" x14ac:dyDescent="0.2">
      <c r="B3699">
        <v>111.80068160608241</v>
      </c>
    </row>
    <row r="3700" spans="2:2" x14ac:dyDescent="0.2">
      <c r="B3700">
        <v>111.94907767502129</v>
      </c>
    </row>
    <row r="3701" spans="2:2" x14ac:dyDescent="0.2">
      <c r="B3701">
        <v>112.10148444852608</v>
      </c>
    </row>
    <row r="3702" spans="2:2" x14ac:dyDescent="0.2">
      <c r="B3702">
        <v>112.13586191623395</v>
      </c>
    </row>
    <row r="3703" spans="2:2" x14ac:dyDescent="0.2">
      <c r="B3703">
        <v>112.26019375777733</v>
      </c>
    </row>
    <row r="3704" spans="2:2" x14ac:dyDescent="0.2">
      <c r="B3704">
        <v>112.39197405065742</v>
      </c>
    </row>
    <row r="3705" spans="2:2" x14ac:dyDescent="0.2">
      <c r="B3705">
        <v>112.40572503774057</v>
      </c>
    </row>
    <row r="3706" spans="2:2" x14ac:dyDescent="0.2">
      <c r="B3706">
        <v>112.41947602482369</v>
      </c>
    </row>
    <row r="3707" spans="2:2" x14ac:dyDescent="0.2">
      <c r="B3707">
        <v>112.46416673284389</v>
      </c>
    </row>
    <row r="3708" spans="2:2" x14ac:dyDescent="0.2">
      <c r="B3708">
        <v>112.48135546669783</v>
      </c>
    </row>
    <row r="3709" spans="2:2" x14ac:dyDescent="0.2">
      <c r="B3709">
        <v>112.54438082416222</v>
      </c>
    </row>
    <row r="3710" spans="2:2" x14ac:dyDescent="0.2">
      <c r="B3710">
        <v>112.59938477249477</v>
      </c>
    </row>
    <row r="3711" spans="2:2" x14ac:dyDescent="0.2">
      <c r="B3711">
        <v>112.63261632461237</v>
      </c>
    </row>
    <row r="3712" spans="2:2" x14ac:dyDescent="0.2">
      <c r="B3712">
        <v>112.73689464332617</v>
      </c>
    </row>
    <row r="3713" spans="2:2" x14ac:dyDescent="0.2">
      <c r="B3713">
        <v>112.8509132445572</v>
      </c>
    </row>
    <row r="3714" spans="2:2" x14ac:dyDescent="0.2">
      <c r="B3714">
        <v>112.85148620235233</v>
      </c>
    </row>
    <row r="3715" spans="2:2" x14ac:dyDescent="0.2">
      <c r="B3715">
        <v>112.9792557906665</v>
      </c>
    </row>
    <row r="3716" spans="2:2" x14ac:dyDescent="0.2">
      <c r="B3716">
        <v>113.06978312229718</v>
      </c>
    </row>
    <row r="3717" spans="2:2" x14ac:dyDescent="0.2">
      <c r="B3717">
        <v>113.11504678811251</v>
      </c>
    </row>
    <row r="3718" spans="2:2" x14ac:dyDescent="0.2">
      <c r="B3718">
        <v>113.12937073299078</v>
      </c>
    </row>
    <row r="3719" spans="2:2" x14ac:dyDescent="0.2">
      <c r="B3719">
        <v>113.18036397675743</v>
      </c>
    </row>
    <row r="3720" spans="2:2" x14ac:dyDescent="0.2">
      <c r="B3720">
        <v>113.4009527278828</v>
      </c>
    </row>
    <row r="3721" spans="2:2" x14ac:dyDescent="0.2">
      <c r="B3721">
        <v>113.40496343244871</v>
      </c>
    </row>
    <row r="3722" spans="2:2" x14ac:dyDescent="0.2">
      <c r="B3722">
        <v>113.4066823058341</v>
      </c>
    </row>
    <row r="3723" spans="2:2" x14ac:dyDescent="0.2">
      <c r="B3723">
        <v>113.51497132911382</v>
      </c>
    </row>
    <row r="3724" spans="2:2" x14ac:dyDescent="0.2">
      <c r="B3724">
        <v>113.57685077098796</v>
      </c>
    </row>
    <row r="3725" spans="2:2" x14ac:dyDescent="0.2">
      <c r="B3725">
        <v>113.70347444371187</v>
      </c>
    </row>
    <row r="3726" spans="2:2" x14ac:dyDescent="0.2">
      <c r="B3726">
        <v>113.72295500874631</v>
      </c>
    </row>
    <row r="3727" spans="2:2" x14ac:dyDescent="0.2">
      <c r="B3727">
        <v>113.90973924995896</v>
      </c>
    </row>
    <row r="3728" spans="2:2" x14ac:dyDescent="0.2">
      <c r="B3728">
        <v>114.04724912079035</v>
      </c>
    </row>
    <row r="3729" spans="2:2" x14ac:dyDescent="0.2">
      <c r="B3729">
        <v>114.11600405620607</v>
      </c>
    </row>
    <row r="3730" spans="2:2" x14ac:dyDescent="0.2">
      <c r="B3730">
        <v>114.15152743950418</v>
      </c>
    </row>
    <row r="3731" spans="2:2" x14ac:dyDescent="0.2">
      <c r="B3731">
        <v>114.2804429434086</v>
      </c>
    </row>
    <row r="3732" spans="2:2" x14ac:dyDescent="0.2">
      <c r="B3732">
        <v>114.28158885899887</v>
      </c>
    </row>
    <row r="3733" spans="2:2" x14ac:dyDescent="0.2">
      <c r="B3733">
        <v>114.282161816794</v>
      </c>
    </row>
    <row r="3734" spans="2:2" x14ac:dyDescent="0.2">
      <c r="B3734">
        <v>114.3136744955262</v>
      </c>
    </row>
    <row r="3735" spans="2:2" x14ac:dyDescent="0.2">
      <c r="B3735">
        <v>114.3583652035464</v>
      </c>
    </row>
    <row r="3736" spans="2:2" x14ac:dyDescent="0.2">
      <c r="B3736">
        <v>114.45691394430889</v>
      </c>
    </row>
    <row r="3737" spans="2:2" x14ac:dyDescent="0.2">
      <c r="B3737">
        <v>114.52337704854408</v>
      </c>
    </row>
    <row r="3738" spans="2:2" x14ac:dyDescent="0.2">
      <c r="B3738">
        <v>114.66317875055601</v>
      </c>
    </row>
    <row r="3739" spans="2:2" x14ac:dyDescent="0.2">
      <c r="B3739">
        <v>114.99262948275623</v>
      </c>
    </row>
    <row r="3740" spans="2:2" x14ac:dyDescent="0.2">
      <c r="B3740">
        <v>114.99377539834647</v>
      </c>
    </row>
    <row r="3741" spans="2:2" x14ac:dyDescent="0.2">
      <c r="B3741">
        <v>115.10664808398725</v>
      </c>
    </row>
    <row r="3742" spans="2:2" x14ac:dyDescent="0.2">
      <c r="B3742">
        <v>115.11237766193857</v>
      </c>
    </row>
    <row r="3743" spans="2:2" x14ac:dyDescent="0.2">
      <c r="B3743">
        <v>115.17826780837861</v>
      </c>
    </row>
    <row r="3744" spans="2:2" x14ac:dyDescent="0.2">
      <c r="B3744">
        <v>115.19029992207636</v>
      </c>
    </row>
    <row r="3745" spans="2:2" x14ac:dyDescent="0.2">
      <c r="B3745">
        <v>115.36046838723021</v>
      </c>
    </row>
    <row r="3746" spans="2:2" x14ac:dyDescent="0.2">
      <c r="B3746">
        <v>115.36218726061561</v>
      </c>
    </row>
    <row r="3747" spans="2:2" x14ac:dyDescent="0.2">
      <c r="B3747">
        <v>115.39312698155268</v>
      </c>
    </row>
    <row r="3748" spans="2:2" x14ac:dyDescent="0.2">
      <c r="B3748">
        <v>115.46761149491967</v>
      </c>
    </row>
    <row r="3749" spans="2:2" x14ac:dyDescent="0.2">
      <c r="B3749">
        <v>115.73289095406524</v>
      </c>
    </row>
    <row r="3750" spans="2:2" x14ac:dyDescent="0.2">
      <c r="B3750">
        <v>115.87956814961872</v>
      </c>
    </row>
    <row r="3751" spans="2:2" x14ac:dyDescent="0.2">
      <c r="B3751">
        <v>115.91738336409738</v>
      </c>
    </row>
    <row r="3752" spans="2:2" x14ac:dyDescent="0.2">
      <c r="B3752">
        <v>115.95691745196139</v>
      </c>
    </row>
    <row r="3753" spans="2:2" x14ac:dyDescent="0.2">
      <c r="B3753">
        <v>115.96035519873219</v>
      </c>
    </row>
    <row r="3754" spans="2:2" x14ac:dyDescent="0.2">
      <c r="B3754">
        <v>115.9941597086449</v>
      </c>
    </row>
    <row r="3755" spans="2:2" x14ac:dyDescent="0.2">
      <c r="B3755">
        <v>116.0795304201194</v>
      </c>
    </row>
    <row r="3756" spans="2:2" x14ac:dyDescent="0.2">
      <c r="B3756">
        <v>116.10474056310514</v>
      </c>
    </row>
    <row r="3757" spans="2:2" x14ac:dyDescent="0.2">
      <c r="B3757">
        <v>116.19755972591635</v>
      </c>
    </row>
    <row r="3758" spans="2:2" x14ac:dyDescent="0.2">
      <c r="B3758">
        <v>116.20558113504816</v>
      </c>
    </row>
    <row r="3759" spans="2:2" x14ac:dyDescent="0.2">
      <c r="B3759">
        <v>116.33506959674774</v>
      </c>
    </row>
    <row r="3760" spans="2:2" x14ac:dyDescent="0.2">
      <c r="B3760">
        <v>116.47429834096452</v>
      </c>
    </row>
    <row r="3761" spans="2:2" x14ac:dyDescent="0.2">
      <c r="B3761">
        <v>116.52128088016525</v>
      </c>
    </row>
    <row r="3762" spans="2:2" x14ac:dyDescent="0.2">
      <c r="B3762">
        <v>116.61238116959106</v>
      </c>
    </row>
    <row r="3763" spans="2:2" x14ac:dyDescent="0.2">
      <c r="B3763">
        <v>116.63415356580603</v>
      </c>
    </row>
    <row r="3764" spans="2:2" x14ac:dyDescent="0.2">
      <c r="B3764">
        <v>116.84385611882391</v>
      </c>
    </row>
    <row r="3765" spans="2:2" x14ac:dyDescent="0.2">
      <c r="B3765">
        <v>116.90745443408343</v>
      </c>
    </row>
    <row r="3766" spans="2:2" x14ac:dyDescent="0.2">
      <c r="B3766">
        <v>116.92063246337143</v>
      </c>
    </row>
    <row r="3767" spans="2:2" x14ac:dyDescent="0.2">
      <c r="B3767">
        <v>117.25180206895706</v>
      </c>
    </row>
    <row r="3768" spans="2:2" x14ac:dyDescent="0.2">
      <c r="B3768">
        <v>117.4030629268716</v>
      </c>
    </row>
    <row r="3769" spans="2:2" x14ac:dyDescent="0.2">
      <c r="B3769">
        <v>117.43915926796484</v>
      </c>
    </row>
    <row r="3770" spans="2:2" x14ac:dyDescent="0.2">
      <c r="B3770">
        <v>117.6207868890213</v>
      </c>
    </row>
    <row r="3771" spans="2:2" x14ac:dyDescent="0.2">
      <c r="B3771">
        <v>117.82304099070249</v>
      </c>
    </row>
    <row r="3772" spans="2:2" x14ac:dyDescent="0.2">
      <c r="B3772">
        <v>117.95023762122153</v>
      </c>
    </row>
    <row r="3773" spans="2:2" x14ac:dyDescent="0.2">
      <c r="B3773">
        <v>118.17942073927385</v>
      </c>
    </row>
    <row r="3774" spans="2:2" x14ac:dyDescent="0.2">
      <c r="B3774">
        <v>118.18744214840569</v>
      </c>
    </row>
    <row r="3775" spans="2:2" x14ac:dyDescent="0.2">
      <c r="B3775">
        <v>118.24817567468958</v>
      </c>
    </row>
    <row r="3776" spans="2:2" x14ac:dyDescent="0.2">
      <c r="B3776">
        <v>118.42693850677038</v>
      </c>
    </row>
    <row r="3777" spans="2:2" x14ac:dyDescent="0.2">
      <c r="B3777">
        <v>118.45787822770745</v>
      </c>
    </row>
    <row r="3778" spans="2:2" x14ac:dyDescent="0.2">
      <c r="B3778">
        <v>118.52663316312315</v>
      </c>
    </row>
    <row r="3779" spans="2:2" x14ac:dyDescent="0.2">
      <c r="B3779">
        <v>118.59252330956319</v>
      </c>
    </row>
    <row r="3780" spans="2:2" x14ac:dyDescent="0.2">
      <c r="B3780">
        <v>118.59939880310475</v>
      </c>
    </row>
    <row r="3781" spans="2:2" x14ac:dyDescent="0.2">
      <c r="B3781">
        <v>118.635495144198</v>
      </c>
    </row>
    <row r="3782" spans="2:2" x14ac:dyDescent="0.2">
      <c r="B3782">
        <v>118.64695430010062</v>
      </c>
    </row>
    <row r="3783" spans="2:2" x14ac:dyDescent="0.2">
      <c r="B3783">
        <v>118.78790191770281</v>
      </c>
    </row>
    <row r="3784" spans="2:2" x14ac:dyDescent="0.2">
      <c r="B3784">
        <v>118.79191262226873</v>
      </c>
    </row>
    <row r="3785" spans="2:2" x14ac:dyDescent="0.2">
      <c r="B3785">
        <v>118.79878811581028</v>
      </c>
    </row>
    <row r="3786" spans="2:2" x14ac:dyDescent="0.2">
      <c r="B3786">
        <v>118.96437291860309</v>
      </c>
    </row>
    <row r="3787" spans="2:2" x14ac:dyDescent="0.2">
      <c r="B3787">
        <v>118.9758320745057</v>
      </c>
    </row>
    <row r="3788" spans="2:2" x14ac:dyDescent="0.2">
      <c r="B3788">
        <v>119.03656560078959</v>
      </c>
    </row>
    <row r="3789" spans="2:2" x14ac:dyDescent="0.2">
      <c r="B3789">
        <v>119.0554732080289</v>
      </c>
    </row>
    <row r="3790" spans="2:2" x14ac:dyDescent="0.2">
      <c r="B3790">
        <v>119.12537405903485</v>
      </c>
    </row>
    <row r="3791" spans="2:2" x14ac:dyDescent="0.2">
      <c r="B3791">
        <v>119.15860561115244</v>
      </c>
    </row>
    <row r="3792" spans="2:2" x14ac:dyDescent="0.2">
      <c r="B3792">
        <v>119.21246364389472</v>
      </c>
    </row>
    <row r="3793" spans="2:2" x14ac:dyDescent="0.2">
      <c r="B3793">
        <v>119.27548900135912</v>
      </c>
    </row>
    <row r="3794" spans="2:2" x14ac:dyDescent="0.2">
      <c r="B3794">
        <v>119.31559604701829</v>
      </c>
    </row>
    <row r="3795" spans="2:2" x14ac:dyDescent="0.2">
      <c r="B3795">
        <v>119.4439385931276</v>
      </c>
    </row>
    <row r="3796" spans="2:2" x14ac:dyDescent="0.2">
      <c r="B3796">
        <v>119.51785014869948</v>
      </c>
    </row>
    <row r="3797" spans="2:2" x14ac:dyDescent="0.2">
      <c r="B3797">
        <v>119.59462649324699</v>
      </c>
    </row>
    <row r="3798" spans="2:2" x14ac:dyDescent="0.2">
      <c r="B3798">
        <v>119.84157130294837</v>
      </c>
    </row>
    <row r="3799" spans="2:2" x14ac:dyDescent="0.2">
      <c r="B3799">
        <v>119.88626201096859</v>
      </c>
    </row>
    <row r="3800" spans="2:2" x14ac:dyDescent="0.2">
      <c r="B3800">
        <v>119.89657525128094</v>
      </c>
    </row>
    <row r="3801" spans="2:2" x14ac:dyDescent="0.2">
      <c r="B3801">
        <v>120.3956214908399</v>
      </c>
    </row>
    <row r="3802" spans="2:2" x14ac:dyDescent="0.2">
      <c r="B3802">
        <v>120.4030699421766</v>
      </c>
    </row>
    <row r="3803" spans="2:2" x14ac:dyDescent="0.2">
      <c r="B3803">
        <v>120.41338318248894</v>
      </c>
    </row>
    <row r="3804" spans="2:2" x14ac:dyDescent="0.2">
      <c r="B3804">
        <v>120.68782996635659</v>
      </c>
    </row>
    <row r="3805" spans="2:2" x14ac:dyDescent="0.2">
      <c r="B3805">
        <v>120.77320067783108</v>
      </c>
    </row>
    <row r="3806" spans="2:2" x14ac:dyDescent="0.2">
      <c r="B3806">
        <v>120.92388857795052</v>
      </c>
    </row>
    <row r="3807" spans="2:2" x14ac:dyDescent="0.2">
      <c r="B3807">
        <v>121.03332351682047</v>
      </c>
    </row>
    <row r="3808" spans="2:2" x14ac:dyDescent="0.2">
      <c r="B3808">
        <v>121.07457647806991</v>
      </c>
    </row>
    <row r="3809" spans="2:2" x14ac:dyDescent="0.2">
      <c r="B3809">
        <v>121.16739564088111</v>
      </c>
    </row>
    <row r="3810" spans="2:2" x14ac:dyDescent="0.2">
      <c r="B3810">
        <v>121.23901536527245</v>
      </c>
    </row>
    <row r="3811" spans="2:2" x14ac:dyDescent="0.2">
      <c r="B3811">
        <v>121.37308748933307</v>
      </c>
    </row>
    <row r="3812" spans="2:2" x14ac:dyDescent="0.2">
      <c r="B3812">
        <v>121.40631904145064</v>
      </c>
    </row>
    <row r="3813" spans="2:2" x14ac:dyDescent="0.2">
      <c r="B3813">
        <v>121.41204861940197</v>
      </c>
    </row>
    <row r="3814" spans="2:2" x14ac:dyDescent="0.2">
      <c r="B3814">
        <v>121.42293481750944</v>
      </c>
    </row>
    <row r="3815" spans="2:2" x14ac:dyDescent="0.2">
      <c r="B3815">
        <v>121.464760736554</v>
      </c>
    </row>
    <row r="3816" spans="2:2" x14ac:dyDescent="0.2">
      <c r="B3816">
        <v>121.50773257118881</v>
      </c>
    </row>
    <row r="3817" spans="2:2" x14ac:dyDescent="0.2">
      <c r="B3817">
        <v>121.52377538945247</v>
      </c>
    </row>
    <row r="3818" spans="2:2" x14ac:dyDescent="0.2">
      <c r="B3818">
        <v>121.54497482787232</v>
      </c>
    </row>
    <row r="3819" spans="2:2" x14ac:dyDescent="0.2">
      <c r="B3819">
        <v>121.75525033868534</v>
      </c>
    </row>
    <row r="3820" spans="2:2" x14ac:dyDescent="0.2">
      <c r="B3820">
        <v>121.93000246620024</v>
      </c>
    </row>
    <row r="3821" spans="2:2" x14ac:dyDescent="0.2">
      <c r="B3821">
        <v>121.93630500194666</v>
      </c>
    </row>
    <row r="3822" spans="2:2" x14ac:dyDescent="0.2">
      <c r="B3822">
        <v>122.01881092444552</v>
      </c>
    </row>
    <row r="3823" spans="2:2" x14ac:dyDescent="0.2">
      <c r="B3823">
        <v>122.03370782711892</v>
      </c>
    </row>
    <row r="3824" spans="2:2" x14ac:dyDescent="0.2">
      <c r="B3824">
        <v>122.29211179272291</v>
      </c>
    </row>
    <row r="3825" spans="2:2" x14ac:dyDescent="0.2">
      <c r="B3825">
        <v>122.3717529262461</v>
      </c>
    </row>
    <row r="3826" spans="2:2" x14ac:dyDescent="0.2">
      <c r="B3826">
        <v>122.39066053348542</v>
      </c>
    </row>
    <row r="3827" spans="2:2" x14ac:dyDescent="0.2">
      <c r="B3827">
        <v>122.48176082291123</v>
      </c>
    </row>
    <row r="3828" spans="2:2" x14ac:dyDescent="0.2">
      <c r="B3828">
        <v>122.52931631990707</v>
      </c>
    </row>
    <row r="3829" spans="2:2" x14ac:dyDescent="0.2">
      <c r="B3829">
        <v>122.55968308304899</v>
      </c>
    </row>
    <row r="3830" spans="2:2" x14ac:dyDescent="0.2">
      <c r="B3830">
        <v>122.62901097625985</v>
      </c>
    </row>
    <row r="3831" spans="2:2" x14ac:dyDescent="0.2">
      <c r="B3831">
        <v>122.83298395132641</v>
      </c>
    </row>
    <row r="3832" spans="2:2" x14ac:dyDescent="0.2">
      <c r="B3832">
        <v>122.90173888674209</v>
      </c>
    </row>
    <row r="3833" spans="2:2" x14ac:dyDescent="0.2">
      <c r="B3833">
        <v>122.90288480233237</v>
      </c>
    </row>
    <row r="3834" spans="2:2" x14ac:dyDescent="0.2">
      <c r="B3834">
        <v>122.90574959130801</v>
      </c>
    </row>
    <row r="3835" spans="2:2" x14ac:dyDescent="0.2">
      <c r="B3835">
        <v>123.2197304630397</v>
      </c>
    </row>
    <row r="3836" spans="2:2" x14ac:dyDescent="0.2">
      <c r="B3836">
        <v>123.22030342083484</v>
      </c>
    </row>
    <row r="3837" spans="2:2" x14ac:dyDescent="0.2">
      <c r="B3837">
        <v>123.25639976192808</v>
      </c>
    </row>
    <row r="3838" spans="2:2" x14ac:dyDescent="0.2">
      <c r="B3838">
        <v>123.37843977229096</v>
      </c>
    </row>
    <row r="3839" spans="2:2" x14ac:dyDescent="0.2">
      <c r="B3839">
        <v>123.50964710737591</v>
      </c>
    </row>
    <row r="3840" spans="2:2" x14ac:dyDescent="0.2">
      <c r="B3840">
        <v>123.51022006517105</v>
      </c>
    </row>
    <row r="3841" spans="2:2" x14ac:dyDescent="0.2">
      <c r="B3841">
        <v>123.5130848541467</v>
      </c>
    </row>
    <row r="3842" spans="2:2" x14ac:dyDescent="0.2">
      <c r="B3842">
        <v>123.54574344846917</v>
      </c>
    </row>
    <row r="3843" spans="2:2" x14ac:dyDescent="0.2">
      <c r="B3843">
        <v>123.60074739680169</v>
      </c>
    </row>
    <row r="3844" spans="2:2" x14ac:dyDescent="0.2">
      <c r="B3844">
        <v>123.70101501094962</v>
      </c>
    </row>
    <row r="3845" spans="2:2" x14ac:dyDescent="0.2">
      <c r="B3845">
        <v>123.73711135204285</v>
      </c>
    </row>
    <row r="3846" spans="2:2" x14ac:dyDescent="0.2">
      <c r="B3846">
        <v>123.9015502392454</v>
      </c>
    </row>
    <row r="3847" spans="2:2" x14ac:dyDescent="0.2">
      <c r="B3847">
        <v>123.98806686631015</v>
      </c>
    </row>
    <row r="3848" spans="2:2" x14ac:dyDescent="0.2">
      <c r="B3848">
        <v>124.03103870094496</v>
      </c>
    </row>
    <row r="3849" spans="2:2" x14ac:dyDescent="0.2">
      <c r="B3849">
        <v>124.0785941979408</v>
      </c>
    </row>
    <row r="3850" spans="2:2" x14ac:dyDescent="0.2">
      <c r="B3850">
        <v>124.1026584253363</v>
      </c>
    </row>
    <row r="3851" spans="2:2" x14ac:dyDescent="0.2">
      <c r="B3851">
        <v>124.30548548481262</v>
      </c>
    </row>
    <row r="3852" spans="2:2" x14ac:dyDescent="0.2">
      <c r="B3852">
        <v>124.37309450463808</v>
      </c>
    </row>
    <row r="3853" spans="2:2" x14ac:dyDescent="0.2">
      <c r="B3853">
        <v>124.38111591376988</v>
      </c>
    </row>
    <row r="3854" spans="2:2" x14ac:dyDescent="0.2">
      <c r="B3854">
        <v>124.42236887501932</v>
      </c>
    </row>
    <row r="3855" spans="2:2" x14ac:dyDescent="0.2">
      <c r="B3855">
        <v>124.4424223978489</v>
      </c>
    </row>
    <row r="3856" spans="2:2" x14ac:dyDescent="0.2">
      <c r="B3856">
        <v>124.46133000508821</v>
      </c>
    </row>
    <row r="3857" spans="2:2" x14ac:dyDescent="0.2">
      <c r="B3857">
        <v>124.58165114206568</v>
      </c>
    </row>
    <row r="3858" spans="2:2" x14ac:dyDescent="0.2">
      <c r="B3858">
        <v>124.62748776567615</v>
      </c>
    </row>
    <row r="3859" spans="2:2" x14ac:dyDescent="0.2">
      <c r="B3859">
        <v>124.7770297502053</v>
      </c>
    </row>
    <row r="3860" spans="2:2" x14ac:dyDescent="0.2">
      <c r="B3860">
        <v>124.9185503256026</v>
      </c>
    </row>
    <row r="3861" spans="2:2" x14ac:dyDescent="0.2">
      <c r="B3861">
        <v>124.97355427393516</v>
      </c>
    </row>
    <row r="3862" spans="2:2" x14ac:dyDescent="0.2">
      <c r="B3862">
        <v>124.98157568306699</v>
      </c>
    </row>
    <row r="3863" spans="2:2" x14ac:dyDescent="0.2">
      <c r="B3863">
        <v>125.00277512148682</v>
      </c>
    </row>
    <row r="3864" spans="2:2" x14ac:dyDescent="0.2">
      <c r="B3864">
        <v>125.02225568652128</v>
      </c>
    </row>
    <row r="3865" spans="2:2" x14ac:dyDescent="0.2">
      <c r="B3865">
        <v>125.02282864431641</v>
      </c>
    </row>
    <row r="3866" spans="2:2" x14ac:dyDescent="0.2">
      <c r="B3866">
        <v>125.04116329376062</v>
      </c>
    </row>
    <row r="3867" spans="2:2" x14ac:dyDescent="0.2">
      <c r="B3867">
        <v>125.1081993557909</v>
      </c>
    </row>
    <row r="3868" spans="2:2" x14ac:dyDescent="0.2">
      <c r="B3868">
        <v>125.18211091136277</v>
      </c>
    </row>
    <row r="3869" spans="2:2" x14ac:dyDescent="0.2">
      <c r="B3869">
        <v>125.4204613541372</v>
      </c>
    </row>
    <row r="3870" spans="2:2" x14ac:dyDescent="0.2">
      <c r="B3870">
        <v>125.55453347819781</v>
      </c>
    </row>
    <row r="3871" spans="2:2" x14ac:dyDescent="0.2">
      <c r="B3871">
        <v>125.62729911817944</v>
      </c>
    </row>
    <row r="3872" spans="2:2" x14ac:dyDescent="0.2">
      <c r="B3872">
        <v>125.64334193644308</v>
      </c>
    </row>
    <row r="3873" spans="2:2" x14ac:dyDescent="0.2">
      <c r="B3873">
        <v>125.72642081673706</v>
      </c>
    </row>
    <row r="3874" spans="2:2" x14ac:dyDescent="0.2">
      <c r="B3874">
        <v>125.79632166774302</v>
      </c>
    </row>
    <row r="3875" spans="2:2" x14ac:dyDescent="0.2">
      <c r="B3875">
        <v>125.80262420348946</v>
      </c>
    </row>
    <row r="3876" spans="2:2" x14ac:dyDescent="0.2">
      <c r="B3876">
        <v>125.94414477888678</v>
      </c>
    </row>
    <row r="3877" spans="2:2" x14ac:dyDescent="0.2">
      <c r="B3877">
        <v>125.99341914926802</v>
      </c>
    </row>
    <row r="3878" spans="2:2" x14ac:dyDescent="0.2">
      <c r="B3878">
        <v>126.01691041886838</v>
      </c>
    </row>
    <row r="3879" spans="2:2" x14ac:dyDescent="0.2">
      <c r="B3879">
        <v>126.05472563334703</v>
      </c>
    </row>
    <row r="3880" spans="2:2" x14ac:dyDescent="0.2">
      <c r="B3880">
        <v>126.07993577633277</v>
      </c>
    </row>
    <row r="3881" spans="2:2" x14ac:dyDescent="0.2">
      <c r="B3881">
        <v>126.10972958167957</v>
      </c>
    </row>
    <row r="3882" spans="2:2" x14ac:dyDescent="0.2">
      <c r="B3882">
        <v>126.14639888056796</v>
      </c>
    </row>
    <row r="3883" spans="2:2" x14ac:dyDescent="0.2">
      <c r="B3883">
        <v>126.28218987801397</v>
      </c>
    </row>
    <row r="3884" spans="2:2" x14ac:dyDescent="0.2">
      <c r="B3884">
        <v>126.35151777122479</v>
      </c>
    </row>
    <row r="3885" spans="2:2" x14ac:dyDescent="0.2">
      <c r="B3885">
        <v>126.35610143358583</v>
      </c>
    </row>
    <row r="3886" spans="2:2" x14ac:dyDescent="0.2">
      <c r="B3886">
        <v>126.36068509594689</v>
      </c>
    </row>
    <row r="3887" spans="2:2" x14ac:dyDescent="0.2">
      <c r="B3887">
        <v>126.44892059639703</v>
      </c>
    </row>
    <row r="3888" spans="2:2" x14ac:dyDescent="0.2">
      <c r="B3888">
        <v>126.49418426221236</v>
      </c>
    </row>
    <row r="3889" spans="2:2" x14ac:dyDescent="0.2">
      <c r="B3889">
        <v>126.51251891165656</v>
      </c>
    </row>
    <row r="3890" spans="2:2" x14ac:dyDescent="0.2">
      <c r="B3890">
        <v>126.64945582469281</v>
      </c>
    </row>
    <row r="3891" spans="2:2" x14ac:dyDescent="0.2">
      <c r="B3891">
        <v>126.75659893238229</v>
      </c>
    </row>
    <row r="3892" spans="2:2" x14ac:dyDescent="0.2">
      <c r="B3892">
        <v>127.11412459654392</v>
      </c>
    </row>
    <row r="3893" spans="2:2" x14ac:dyDescent="0.2">
      <c r="B3893">
        <v>127.22986207116034</v>
      </c>
    </row>
    <row r="3894" spans="2:2" x14ac:dyDescent="0.2">
      <c r="B3894">
        <v>127.42352180591456</v>
      </c>
    </row>
    <row r="3895" spans="2:2" x14ac:dyDescent="0.2">
      <c r="B3895">
        <v>127.5598857611557</v>
      </c>
    </row>
    <row r="3896" spans="2:2" x14ac:dyDescent="0.2">
      <c r="B3896">
        <v>127.59483618665868</v>
      </c>
    </row>
    <row r="3897" spans="2:2" x14ac:dyDescent="0.2">
      <c r="B3897">
        <v>127.65270492396689</v>
      </c>
    </row>
    <row r="3898" spans="2:2" x14ac:dyDescent="0.2">
      <c r="B3898">
        <v>127.83261367163797</v>
      </c>
    </row>
    <row r="3899" spans="2:2" x14ac:dyDescent="0.2">
      <c r="B3899">
        <v>128.00278213679184</v>
      </c>
    </row>
    <row r="3900" spans="2:2" x14ac:dyDescent="0.2">
      <c r="B3900">
        <v>128.21993314114641</v>
      </c>
    </row>
    <row r="3901" spans="2:2" x14ac:dyDescent="0.2">
      <c r="B3901">
        <v>128.27551004727411</v>
      </c>
    </row>
    <row r="3902" spans="2:2" x14ac:dyDescent="0.2">
      <c r="B3902">
        <v>128.45942949951109</v>
      </c>
    </row>
    <row r="3903" spans="2:2" x14ac:dyDescent="0.2">
      <c r="B3903">
        <v>128.47432640218452</v>
      </c>
    </row>
    <row r="3904" spans="2:2" x14ac:dyDescent="0.2">
      <c r="B3904">
        <v>128.5213089413852</v>
      </c>
    </row>
    <row r="3905" spans="2:2" x14ac:dyDescent="0.2">
      <c r="B3905">
        <v>128.56829148058594</v>
      </c>
    </row>
    <row r="3906" spans="2:2" x14ac:dyDescent="0.2">
      <c r="B3906">
        <v>128.67142388370951</v>
      </c>
    </row>
    <row r="3907" spans="2:2" x14ac:dyDescent="0.2">
      <c r="B3907">
        <v>128.8163822058776</v>
      </c>
    </row>
    <row r="3908" spans="2:2" x14ac:dyDescent="0.2">
      <c r="B3908">
        <v>128.82612248839482</v>
      </c>
    </row>
    <row r="3909" spans="2:2" x14ac:dyDescent="0.2">
      <c r="B3909">
        <v>128.89888812837643</v>
      </c>
    </row>
    <row r="3910" spans="2:2" x14ac:dyDescent="0.2">
      <c r="B3910">
        <v>128.9504543299382</v>
      </c>
    </row>
    <row r="3911" spans="2:2" x14ac:dyDescent="0.2">
      <c r="B3911">
        <v>128.9762374307191</v>
      </c>
    </row>
    <row r="3912" spans="2:2" x14ac:dyDescent="0.2">
      <c r="B3912">
        <v>129.00373940488538</v>
      </c>
    </row>
    <row r="3913" spans="2:2" x14ac:dyDescent="0.2">
      <c r="B3913">
        <v>129.06561884675949</v>
      </c>
    </row>
    <row r="3914" spans="2:2" x14ac:dyDescent="0.2">
      <c r="B3914">
        <v>129.23120364955233</v>
      </c>
    </row>
    <row r="3915" spans="2:2" x14ac:dyDescent="0.2">
      <c r="B3915">
        <v>129.38647521203276</v>
      </c>
    </row>
    <row r="3916" spans="2:2" x14ac:dyDescent="0.2">
      <c r="B3916">
        <v>129.41913380635521</v>
      </c>
    </row>
    <row r="3917" spans="2:2" x14ac:dyDescent="0.2">
      <c r="B3917">
        <v>129.47356479689265</v>
      </c>
    </row>
    <row r="3918" spans="2:2" x14ac:dyDescent="0.2">
      <c r="B3918">
        <v>129.57669720001621</v>
      </c>
    </row>
    <row r="3919" spans="2:2" x14ac:dyDescent="0.2">
      <c r="B3919">
        <v>129.60992875213378</v>
      </c>
    </row>
    <row r="3920" spans="2:2" x14ac:dyDescent="0.2">
      <c r="B3920">
        <v>129.71649890202812</v>
      </c>
    </row>
    <row r="3921" spans="2:2" x14ac:dyDescent="0.2">
      <c r="B3921">
        <v>129.75316820091649</v>
      </c>
    </row>
    <row r="3922" spans="2:2" x14ac:dyDescent="0.2">
      <c r="B3922">
        <v>129.76921101918015</v>
      </c>
    </row>
    <row r="3923" spans="2:2" x14ac:dyDescent="0.2">
      <c r="B3923">
        <v>129.79384820437079</v>
      </c>
    </row>
    <row r="3924" spans="2:2" x14ac:dyDescent="0.2">
      <c r="B3924">
        <v>129.89239694513327</v>
      </c>
    </row>
    <row r="3925" spans="2:2" x14ac:dyDescent="0.2">
      <c r="B3925">
        <v>129.93135807520216</v>
      </c>
    </row>
    <row r="3926" spans="2:2" x14ac:dyDescent="0.2">
      <c r="B3926">
        <v>129.9370876531535</v>
      </c>
    </row>
    <row r="3927" spans="2:2" x14ac:dyDescent="0.2">
      <c r="B3927">
        <v>129.95427638700741</v>
      </c>
    </row>
    <row r="3928" spans="2:2" x14ac:dyDescent="0.2">
      <c r="B3928">
        <v>129.98063244558344</v>
      </c>
    </row>
    <row r="3929" spans="2:2" x14ac:dyDescent="0.2">
      <c r="B3929">
        <v>130.12730964113692</v>
      </c>
    </row>
    <row r="3930" spans="2:2" x14ac:dyDescent="0.2">
      <c r="B3930">
        <v>130.15309274191779</v>
      </c>
    </row>
    <row r="3931" spans="2:2" x14ac:dyDescent="0.2">
      <c r="B3931">
        <v>130.18689725183054</v>
      </c>
    </row>
    <row r="3932" spans="2:2" x14ac:dyDescent="0.2">
      <c r="B3932">
        <v>130.35420092800874</v>
      </c>
    </row>
    <row r="3933" spans="2:2" x14ac:dyDescent="0.2">
      <c r="B3933">
        <v>130.40691304516076</v>
      </c>
    </row>
    <row r="3934" spans="2:2" x14ac:dyDescent="0.2">
      <c r="B3934">
        <v>130.42066403224388</v>
      </c>
    </row>
    <row r="3935" spans="2:2" x14ac:dyDescent="0.2">
      <c r="B3935">
        <v>130.44415530184426</v>
      </c>
    </row>
    <row r="3936" spans="2:2" x14ac:dyDescent="0.2">
      <c r="B3936">
        <v>130.45389558436148</v>
      </c>
    </row>
    <row r="3937" spans="2:2" x14ac:dyDescent="0.2">
      <c r="B3937">
        <v>130.47910572734725</v>
      </c>
    </row>
    <row r="3938" spans="2:2" x14ac:dyDescent="0.2">
      <c r="B3938">
        <v>130.6252099651056</v>
      </c>
    </row>
    <row r="3939" spans="2:2" x14ac:dyDescent="0.2">
      <c r="B3939">
        <v>130.66646292635502</v>
      </c>
    </row>
    <row r="3940" spans="2:2" x14ac:dyDescent="0.2">
      <c r="B3940">
        <v>130.75240659562465</v>
      </c>
    </row>
    <row r="3941" spans="2:2" x14ac:dyDescent="0.2">
      <c r="B3941">
        <v>130.83319364473809</v>
      </c>
    </row>
    <row r="3942" spans="2:2" x14ac:dyDescent="0.2">
      <c r="B3942">
        <v>130.87215477480697</v>
      </c>
    </row>
    <row r="3943" spans="2:2" x14ac:dyDescent="0.2">
      <c r="B3943">
        <v>130.97815196690618</v>
      </c>
    </row>
    <row r="3944" spans="2:2" x14ac:dyDescent="0.2">
      <c r="B3944">
        <v>131.00851873004811</v>
      </c>
    </row>
    <row r="3945" spans="2:2" x14ac:dyDescent="0.2">
      <c r="B3945">
        <v>131.07956549664436</v>
      </c>
    </row>
    <row r="3946" spans="2:2" x14ac:dyDescent="0.2">
      <c r="B3946">
        <v>131.09847310388366</v>
      </c>
    </row>
    <row r="3947" spans="2:2" x14ac:dyDescent="0.2">
      <c r="B3947">
        <v>131.2016055070072</v>
      </c>
    </row>
    <row r="3948" spans="2:2" x14ac:dyDescent="0.2">
      <c r="B3948">
        <v>131.48407370000672</v>
      </c>
    </row>
    <row r="3949" spans="2:2" x14ac:dyDescent="0.2">
      <c r="B3949">
        <v>131.48636553118723</v>
      </c>
    </row>
    <row r="3950" spans="2:2" x14ac:dyDescent="0.2">
      <c r="B3950">
        <v>131.5969463856475</v>
      </c>
    </row>
    <row r="3951" spans="2:2" x14ac:dyDescent="0.2">
      <c r="B3951">
        <v>131.68747371727815</v>
      </c>
    </row>
    <row r="3952" spans="2:2" x14ac:dyDescent="0.2">
      <c r="B3952">
        <v>131.71211090246877</v>
      </c>
    </row>
    <row r="3953" spans="2:2" x14ac:dyDescent="0.2">
      <c r="B3953">
        <v>131.94988838744808</v>
      </c>
    </row>
    <row r="3954" spans="2:2" x14ac:dyDescent="0.2">
      <c r="B3954">
        <v>132.00890304034655</v>
      </c>
    </row>
    <row r="3955" spans="2:2" x14ac:dyDescent="0.2">
      <c r="B3955">
        <v>132.17105009636856</v>
      </c>
    </row>
    <row r="3956" spans="2:2" x14ac:dyDescent="0.2">
      <c r="B3956">
        <v>132.21459488879853</v>
      </c>
    </row>
    <row r="3957" spans="2:2" x14ac:dyDescent="0.2">
      <c r="B3957">
        <v>132.37559602923025</v>
      </c>
    </row>
    <row r="3958" spans="2:2" x14ac:dyDescent="0.2">
      <c r="B3958">
        <v>132.44263209126058</v>
      </c>
    </row>
    <row r="3959" spans="2:2" x14ac:dyDescent="0.2">
      <c r="B3959">
        <v>132.56008843926242</v>
      </c>
    </row>
    <row r="3960" spans="2:2" x14ac:dyDescent="0.2">
      <c r="B3960">
        <v>132.66551267356644</v>
      </c>
    </row>
    <row r="3961" spans="2:2" x14ac:dyDescent="0.2">
      <c r="B3961">
        <v>132.73484056677731</v>
      </c>
    </row>
    <row r="3962" spans="2:2" x14ac:dyDescent="0.2">
      <c r="B3962">
        <v>132.75489408960686</v>
      </c>
    </row>
    <row r="3963" spans="2:2" x14ac:dyDescent="0.2">
      <c r="B3963">
        <v>132.79041747290498</v>
      </c>
    </row>
    <row r="3964" spans="2:2" x14ac:dyDescent="0.2">
      <c r="B3964">
        <v>132.79614705085629</v>
      </c>
    </row>
    <row r="3965" spans="2:2" x14ac:dyDescent="0.2">
      <c r="B3965">
        <v>132.82536789840796</v>
      </c>
    </row>
    <row r="3966" spans="2:2" x14ac:dyDescent="0.2">
      <c r="B3966">
        <v>133.01215213962061</v>
      </c>
    </row>
    <row r="3967" spans="2:2" x14ac:dyDescent="0.2">
      <c r="B3967">
        <v>133.04652960732847</v>
      </c>
    </row>
    <row r="3968" spans="2:2" x14ac:dyDescent="0.2">
      <c r="B3968">
        <v>133.11299271156363</v>
      </c>
    </row>
    <row r="3969" spans="2:2" x14ac:dyDescent="0.2">
      <c r="B3969">
        <v>133.25050258239503</v>
      </c>
    </row>
    <row r="3970" spans="2:2" x14ac:dyDescent="0.2">
      <c r="B3970">
        <v>133.3353003360744</v>
      </c>
    </row>
    <row r="3971" spans="2:2" x14ac:dyDescent="0.2">
      <c r="B3971">
        <v>133.47567499588146</v>
      </c>
    </row>
    <row r="3972" spans="2:2" x14ac:dyDescent="0.2">
      <c r="B3972">
        <v>133.52208457728705</v>
      </c>
    </row>
    <row r="3973" spans="2:2" x14ac:dyDescent="0.2">
      <c r="B3973">
        <v>133.59083951270273</v>
      </c>
    </row>
    <row r="3974" spans="2:2" x14ac:dyDescent="0.2">
      <c r="B3974">
        <v>133.95065700804491</v>
      </c>
    </row>
    <row r="3975" spans="2:2" x14ac:dyDescent="0.2">
      <c r="B3975">
        <v>134.07842659635909</v>
      </c>
    </row>
    <row r="3976" spans="2:2" x14ac:dyDescent="0.2">
      <c r="B3976">
        <v>134.11394997965721</v>
      </c>
    </row>
    <row r="3977" spans="2:2" x14ac:dyDescent="0.2">
      <c r="B3977">
        <v>134.30932858779678</v>
      </c>
    </row>
    <row r="3978" spans="2:2" x14ac:dyDescent="0.2">
      <c r="B3978">
        <v>134.37636464982711</v>
      </c>
    </row>
    <row r="3979" spans="2:2" x14ac:dyDescent="0.2">
      <c r="B3979">
        <v>134.48408071531168</v>
      </c>
    </row>
    <row r="3980" spans="2:2" x14ac:dyDescent="0.2">
      <c r="B3980">
        <v>134.51616635183902</v>
      </c>
    </row>
    <row r="3981" spans="2:2" x14ac:dyDescent="0.2">
      <c r="B3981">
        <v>134.53679283246373</v>
      </c>
    </row>
    <row r="3982" spans="2:2" x14ac:dyDescent="0.2">
      <c r="B3982">
        <v>134.67831340786105</v>
      </c>
    </row>
    <row r="3983" spans="2:2" x14ac:dyDescent="0.2">
      <c r="B3983">
        <v>134.88629708749355</v>
      </c>
    </row>
    <row r="3984" spans="2:2" x14ac:dyDescent="0.2">
      <c r="B3984">
        <v>134.9172368084306</v>
      </c>
    </row>
    <row r="3985" spans="2:2" x14ac:dyDescent="0.2">
      <c r="B3985">
        <v>134.91952863961112</v>
      </c>
    </row>
    <row r="3986" spans="2:2" x14ac:dyDescent="0.2">
      <c r="B3986">
        <v>134.95390610731897</v>
      </c>
    </row>
    <row r="3987" spans="2:2" x14ac:dyDescent="0.2">
      <c r="B3987">
        <v>134.96421934763134</v>
      </c>
    </row>
    <row r="3988" spans="2:2" x14ac:dyDescent="0.2">
      <c r="B3988">
        <v>135.00547230888074</v>
      </c>
    </row>
    <row r="3989" spans="2:2" x14ac:dyDescent="0.2">
      <c r="B3989">
        <v>135.04901710131068</v>
      </c>
    </row>
    <row r="3990" spans="2:2" x14ac:dyDescent="0.2">
      <c r="B3990">
        <v>135.2094452839473</v>
      </c>
    </row>
    <row r="3991" spans="2:2" x14ac:dyDescent="0.2">
      <c r="B3991">
        <v>135.24439570945029</v>
      </c>
    </row>
    <row r="3992" spans="2:2" x14ac:dyDescent="0.2">
      <c r="B3992">
        <v>135.32346388517834</v>
      </c>
    </row>
    <row r="3993" spans="2:2" x14ac:dyDescent="0.2">
      <c r="B3993">
        <v>135.38477036925735</v>
      </c>
    </row>
    <row r="3994" spans="2:2" x14ac:dyDescent="0.2">
      <c r="B3994">
        <v>135.47243291191236</v>
      </c>
    </row>
    <row r="3995" spans="2:2" x14ac:dyDescent="0.2">
      <c r="B3995">
        <v>135.6901568740621</v>
      </c>
    </row>
    <row r="3996" spans="2:2" x14ac:dyDescent="0.2">
      <c r="B3996">
        <v>135.72338842617967</v>
      </c>
    </row>
    <row r="3997" spans="2:2" x14ac:dyDescent="0.2">
      <c r="B3997">
        <v>135.73713941326281</v>
      </c>
    </row>
    <row r="3998" spans="2:2" x14ac:dyDescent="0.2">
      <c r="B3998">
        <v>135.78354899466842</v>
      </c>
    </row>
    <row r="3999" spans="2:2" x14ac:dyDescent="0.2">
      <c r="B3999">
        <v>135.78870561482458</v>
      </c>
    </row>
    <row r="4000" spans="2:2" x14ac:dyDescent="0.2">
      <c r="B4000">
        <v>135.90157830046536</v>
      </c>
    </row>
    <row r="4001" spans="2:2" x14ac:dyDescent="0.2">
      <c r="B4001">
        <v>135.97262506706159</v>
      </c>
    </row>
    <row r="4002" spans="2:2" x14ac:dyDescent="0.2">
      <c r="B4002">
        <v>136.19493269157235</v>
      </c>
    </row>
    <row r="4003" spans="2:2" x14ac:dyDescent="0.2">
      <c r="B4003">
        <v>136.2820222764322</v>
      </c>
    </row>
    <row r="4004" spans="2:2" x14ac:dyDescent="0.2">
      <c r="B4004">
        <v>136.38286284837523</v>
      </c>
    </row>
    <row r="4005" spans="2:2" x14ac:dyDescent="0.2">
      <c r="B4005">
        <v>136.40578116018045</v>
      </c>
    </row>
    <row r="4006" spans="2:2" x14ac:dyDescent="0.2">
      <c r="B4006">
        <v>136.51922680361636</v>
      </c>
    </row>
    <row r="4007" spans="2:2" x14ac:dyDescent="0.2">
      <c r="B4007">
        <v>136.5547501869145</v>
      </c>
    </row>
    <row r="4008" spans="2:2" x14ac:dyDescent="0.2">
      <c r="B4008">
        <v>136.56964708958787</v>
      </c>
    </row>
    <row r="4009" spans="2:2" x14ac:dyDescent="0.2">
      <c r="B4009">
        <v>136.59084652800775</v>
      </c>
    </row>
    <row r="4010" spans="2:2" x14ac:dyDescent="0.2">
      <c r="B4010">
        <v>136.68022794404814</v>
      </c>
    </row>
    <row r="4011" spans="2:2" x14ac:dyDescent="0.2">
      <c r="B4011">
        <v>136.71288653837058</v>
      </c>
    </row>
    <row r="4012" spans="2:2" x14ac:dyDescent="0.2">
      <c r="B4012">
        <v>137.04806684852213</v>
      </c>
    </row>
    <row r="4013" spans="2:2" x14ac:dyDescent="0.2">
      <c r="B4013">
        <v>137.07900656945918</v>
      </c>
    </row>
    <row r="4014" spans="2:2" x14ac:dyDescent="0.2">
      <c r="B4014">
        <v>137.11739474173297</v>
      </c>
    </row>
    <row r="4015" spans="2:2" x14ac:dyDescent="0.2">
      <c r="B4015">
        <v>137.28469841791116</v>
      </c>
    </row>
    <row r="4016" spans="2:2" x14ac:dyDescent="0.2">
      <c r="B4016">
        <v>137.29329278483812</v>
      </c>
    </row>
    <row r="4017" spans="2:2" x14ac:dyDescent="0.2">
      <c r="B4017">
        <v>137.53565393217846</v>
      </c>
    </row>
    <row r="4018" spans="2:2" x14ac:dyDescent="0.2">
      <c r="B4018">
        <v>137.55398858162266</v>
      </c>
    </row>
    <row r="4019" spans="2:2" x14ac:dyDescent="0.2">
      <c r="B4019">
        <v>137.62045168585783</v>
      </c>
    </row>
    <row r="4020" spans="2:2" x14ac:dyDescent="0.2">
      <c r="B4020">
        <v>137.74019986504018</v>
      </c>
    </row>
    <row r="4021" spans="2:2" x14ac:dyDescent="0.2">
      <c r="B4021">
        <v>137.90177396326706</v>
      </c>
    </row>
    <row r="4022" spans="2:2" x14ac:dyDescent="0.2">
      <c r="B4022">
        <v>137.9418810089262</v>
      </c>
    </row>
    <row r="4023" spans="2:2" x14ac:dyDescent="0.2">
      <c r="B4023">
        <v>137.9751125610438</v>
      </c>
    </row>
    <row r="4024" spans="2:2" x14ac:dyDescent="0.2">
      <c r="B4024">
        <v>138.16017792887106</v>
      </c>
    </row>
    <row r="4025" spans="2:2" x14ac:dyDescent="0.2">
      <c r="B4025">
        <v>138.49879598579338</v>
      </c>
    </row>
    <row r="4026" spans="2:2" x14ac:dyDescent="0.2">
      <c r="B4026">
        <v>138.5549458497162</v>
      </c>
    </row>
    <row r="4027" spans="2:2" x14ac:dyDescent="0.2">
      <c r="B4027">
        <v>138.64318135016634</v>
      </c>
    </row>
    <row r="4028" spans="2:2" x14ac:dyDescent="0.2">
      <c r="B4028">
        <v>138.69474755172811</v>
      </c>
    </row>
    <row r="4029" spans="2:2" x14ac:dyDescent="0.2">
      <c r="B4029">
        <v>138.79501516587601</v>
      </c>
    </row>
    <row r="4030" spans="2:2" x14ac:dyDescent="0.2">
      <c r="B4030">
        <v>138.80704727957377</v>
      </c>
    </row>
    <row r="4031" spans="2:2" x14ac:dyDescent="0.2">
      <c r="B4031">
        <v>139.01674983259164</v>
      </c>
    </row>
    <row r="4032" spans="2:2" x14ac:dyDescent="0.2">
      <c r="B4032">
        <v>139.10269350186127</v>
      </c>
    </row>
    <row r="4033" spans="2:2" x14ac:dyDescent="0.2">
      <c r="B4033">
        <v>139.25510027536606</v>
      </c>
    </row>
    <row r="4034" spans="2:2" x14ac:dyDescent="0.2">
      <c r="B4034">
        <v>139.41495550020758</v>
      </c>
    </row>
    <row r="4035" spans="2:2" x14ac:dyDescent="0.2">
      <c r="B4035">
        <v>139.48944001357458</v>
      </c>
    </row>
    <row r="4036" spans="2:2" x14ac:dyDescent="0.2">
      <c r="B4036">
        <v>139.7501358103591</v>
      </c>
    </row>
    <row r="4037" spans="2:2" x14ac:dyDescent="0.2">
      <c r="B4037">
        <v>139.82748511270174</v>
      </c>
    </row>
    <row r="4038" spans="2:2" x14ac:dyDescent="0.2">
      <c r="B4038">
        <v>139.83092285947254</v>
      </c>
    </row>
    <row r="4039" spans="2:2" x14ac:dyDescent="0.2">
      <c r="B4039">
        <v>139.90196962606876</v>
      </c>
    </row>
    <row r="4040" spans="2:2" x14ac:dyDescent="0.2">
      <c r="B4040">
        <v>140.13057978632594</v>
      </c>
    </row>
    <row r="4041" spans="2:2" x14ac:dyDescent="0.2">
      <c r="B4041">
        <v>140.15120626695068</v>
      </c>
    </row>
    <row r="4042" spans="2:2" x14ac:dyDescent="0.2">
      <c r="B4042">
        <v>140.21480458221021</v>
      </c>
    </row>
    <row r="4043" spans="2:2" x14ac:dyDescent="0.2">
      <c r="B4043">
        <v>140.21709641339072</v>
      </c>
    </row>
    <row r="4044" spans="2:2" x14ac:dyDescent="0.2">
      <c r="B4044">
        <v>140.22225303354691</v>
      </c>
    </row>
    <row r="4045" spans="2:2" x14ac:dyDescent="0.2">
      <c r="B4045">
        <v>140.32996909903147</v>
      </c>
    </row>
    <row r="4046" spans="2:2" x14ac:dyDescent="0.2">
      <c r="B4046">
        <v>140.33913642375359</v>
      </c>
    </row>
    <row r="4047" spans="2:2" x14ac:dyDescent="0.2">
      <c r="B4047">
        <v>140.47263559001905</v>
      </c>
    </row>
    <row r="4048" spans="2:2" x14ac:dyDescent="0.2">
      <c r="B4048">
        <v>140.55170376574711</v>
      </c>
    </row>
    <row r="4049" spans="2:2" x14ac:dyDescent="0.2">
      <c r="B4049">
        <v>140.64624180194372</v>
      </c>
    </row>
    <row r="4050" spans="2:2" x14ac:dyDescent="0.2">
      <c r="B4050">
        <v>140.65311729548526</v>
      </c>
    </row>
    <row r="4051" spans="2:2" x14ac:dyDescent="0.2">
      <c r="B4051">
        <v>140.700099834686</v>
      </c>
    </row>
    <row r="4052" spans="2:2" x14ac:dyDescent="0.2">
      <c r="B4052">
        <v>140.71843448413017</v>
      </c>
    </row>
    <row r="4053" spans="2:2" x14ac:dyDescent="0.2">
      <c r="B4053">
        <v>140.78776237734101</v>
      </c>
    </row>
    <row r="4054" spans="2:2" x14ac:dyDescent="0.2">
      <c r="B4054">
        <v>140.84104745228819</v>
      </c>
    </row>
    <row r="4055" spans="2:2" x14ac:dyDescent="0.2">
      <c r="B4055">
        <v>140.88115449794734</v>
      </c>
    </row>
    <row r="4056" spans="2:2" x14ac:dyDescent="0.2">
      <c r="B4056">
        <v>140.92011562801622</v>
      </c>
    </row>
    <row r="4057" spans="2:2" x14ac:dyDescent="0.2">
      <c r="B4057">
        <v>140.99058943681732</v>
      </c>
    </row>
    <row r="4058" spans="2:2" x14ac:dyDescent="0.2">
      <c r="B4058">
        <v>141.08913817757983</v>
      </c>
    </row>
    <row r="4059" spans="2:2" x14ac:dyDescent="0.2">
      <c r="B4059">
        <v>141.12695339205845</v>
      </c>
    </row>
    <row r="4060" spans="2:2" x14ac:dyDescent="0.2">
      <c r="B4060">
        <v>141.22378325943558</v>
      </c>
    </row>
    <row r="4061" spans="2:2" x14ac:dyDescent="0.2">
      <c r="B4061">
        <v>141.3320722827153</v>
      </c>
    </row>
    <row r="4062" spans="2:2" x14ac:dyDescent="0.2">
      <c r="B4062">
        <v>141.3469691853887</v>
      </c>
    </row>
    <row r="4063" spans="2:2" x14ac:dyDescent="0.2">
      <c r="B4063">
        <v>141.47588468929314</v>
      </c>
    </row>
    <row r="4064" spans="2:2" x14ac:dyDescent="0.2">
      <c r="B4064">
        <v>141.63344808295409</v>
      </c>
    </row>
    <row r="4065" spans="2:2" x14ac:dyDescent="0.2">
      <c r="B4065">
        <v>141.66324188830092</v>
      </c>
    </row>
    <row r="4066" spans="2:2" x14ac:dyDescent="0.2">
      <c r="B4066">
        <v>141.73486161269224</v>
      </c>
    </row>
    <row r="4067" spans="2:2" x14ac:dyDescent="0.2">
      <c r="B4067">
        <v>142.01274614333073</v>
      </c>
    </row>
    <row r="4068" spans="2:2" x14ac:dyDescent="0.2">
      <c r="B4068">
        <v>142.15483967652315</v>
      </c>
    </row>
    <row r="4069" spans="2:2" x14ac:dyDescent="0.2">
      <c r="B4069">
        <v>142.27172306672983</v>
      </c>
    </row>
    <row r="4070" spans="2:2" x14ac:dyDescent="0.2">
      <c r="B4070">
        <v>142.35766673599946</v>
      </c>
    </row>
    <row r="4071" spans="2:2" x14ac:dyDescent="0.2">
      <c r="B4071">
        <v>142.39548195047809</v>
      </c>
    </row>
    <row r="4072" spans="2:2" x14ac:dyDescent="0.2">
      <c r="B4072">
        <v>142.49116590226495</v>
      </c>
    </row>
    <row r="4073" spans="2:2" x14ac:dyDescent="0.2">
      <c r="B4073">
        <v>142.6149247860132</v>
      </c>
    </row>
    <row r="4074" spans="2:2" x14ac:dyDescent="0.2">
      <c r="B4074">
        <v>142.72092197811241</v>
      </c>
    </row>
    <row r="4075" spans="2:2" x14ac:dyDescent="0.2">
      <c r="B4075">
        <v>142.78795804014271</v>
      </c>
    </row>
    <row r="4076" spans="2:2" x14ac:dyDescent="0.2">
      <c r="B4076">
        <v>142.81202226753823</v>
      </c>
    </row>
    <row r="4077" spans="2:2" x14ac:dyDescent="0.2">
      <c r="B4077">
        <v>142.82462733903111</v>
      </c>
    </row>
    <row r="4078" spans="2:2" x14ac:dyDescent="0.2">
      <c r="B4078">
        <v>142.96901270340408</v>
      </c>
    </row>
    <row r="4079" spans="2:2" x14ac:dyDescent="0.2">
      <c r="B4079">
        <v>143.20679018838334</v>
      </c>
    </row>
    <row r="4080" spans="2:2" x14ac:dyDescent="0.2">
      <c r="B4080">
        <v>143.332267945517</v>
      </c>
    </row>
    <row r="4081" spans="2:2" x14ac:dyDescent="0.2">
      <c r="B4081">
        <v>143.51389556657347</v>
      </c>
    </row>
    <row r="4082" spans="2:2" x14ac:dyDescent="0.2">
      <c r="B4082">
        <v>143.55973219018395</v>
      </c>
    </row>
    <row r="4083" spans="2:2" x14ac:dyDescent="0.2">
      <c r="B4083">
        <v>143.63650853473146</v>
      </c>
    </row>
    <row r="4084" spans="2:2" x14ac:dyDescent="0.2">
      <c r="B4084">
        <v>143.79063418162167</v>
      </c>
    </row>
    <row r="4085" spans="2:2" x14ac:dyDescent="0.2">
      <c r="B4085">
        <v>143.86970235734972</v>
      </c>
    </row>
    <row r="4086" spans="2:2" x14ac:dyDescent="0.2">
      <c r="B4086">
        <v>144.03242237116686</v>
      </c>
    </row>
    <row r="4087" spans="2:2" x14ac:dyDescent="0.2">
      <c r="B4087">
        <v>144.12008491382187</v>
      </c>
    </row>
    <row r="4088" spans="2:2" x14ac:dyDescent="0.2">
      <c r="B4088">
        <v>144.18253731349114</v>
      </c>
    </row>
    <row r="4089" spans="2:2" x14ac:dyDescent="0.2">
      <c r="B4089">
        <v>144.21977957017467</v>
      </c>
    </row>
    <row r="4090" spans="2:2" x14ac:dyDescent="0.2">
      <c r="B4090">
        <v>144.30343140826375</v>
      </c>
    </row>
    <row r="4091" spans="2:2" x14ac:dyDescent="0.2">
      <c r="B4091">
        <v>144.49365339624717</v>
      </c>
    </row>
    <row r="4092" spans="2:2" x14ac:dyDescent="0.2">
      <c r="B4092">
        <v>144.56527312063855</v>
      </c>
    </row>
    <row r="4093" spans="2:2" x14ac:dyDescent="0.2">
      <c r="B4093">
        <v>144.57787819213141</v>
      </c>
    </row>
    <row r="4094" spans="2:2" x14ac:dyDescent="0.2">
      <c r="B4094">
        <v>144.60136946173176</v>
      </c>
    </row>
    <row r="4095" spans="2:2" x14ac:dyDescent="0.2">
      <c r="B4095">
        <v>144.61741227999542</v>
      </c>
    </row>
    <row r="4096" spans="2:2" x14ac:dyDescent="0.2">
      <c r="B4096">
        <v>144.80534243679836</v>
      </c>
    </row>
    <row r="4097" spans="2:2" x14ac:dyDescent="0.2">
      <c r="B4097">
        <v>144.92623653157096</v>
      </c>
    </row>
    <row r="4098" spans="2:2" x14ac:dyDescent="0.2">
      <c r="B4098">
        <v>145.13078246443266</v>
      </c>
    </row>
    <row r="4099" spans="2:2" x14ac:dyDescent="0.2">
      <c r="B4099">
        <v>145.16859767891128</v>
      </c>
    </row>
    <row r="4100" spans="2:2" x14ac:dyDescent="0.2">
      <c r="B4100">
        <v>145.24250923448315</v>
      </c>
    </row>
    <row r="4101" spans="2:2" x14ac:dyDescent="0.2">
      <c r="B4101">
        <v>145.27574078660075</v>
      </c>
    </row>
    <row r="4102" spans="2:2" x14ac:dyDescent="0.2">
      <c r="B4102">
        <v>145.40923995286622</v>
      </c>
    </row>
    <row r="4103" spans="2:2" x14ac:dyDescent="0.2">
      <c r="B4103">
        <v>145.5478957392879</v>
      </c>
    </row>
    <row r="4104" spans="2:2" x14ac:dyDescent="0.2">
      <c r="B4104">
        <v>145.79598646457956</v>
      </c>
    </row>
    <row r="4105" spans="2:2" x14ac:dyDescent="0.2">
      <c r="B4105">
        <v>145.79942421135033</v>
      </c>
    </row>
    <row r="4106" spans="2:2" x14ac:dyDescent="0.2">
      <c r="B4106">
        <v>145.86817914676601</v>
      </c>
    </row>
    <row r="4107" spans="2:2" x14ac:dyDescent="0.2">
      <c r="B4107">
        <v>145.89969182549822</v>
      </c>
    </row>
    <row r="4108" spans="2:2" x14ac:dyDescent="0.2">
      <c r="B4108">
        <v>146.09965409599889</v>
      </c>
    </row>
    <row r="4109" spans="2:2" x14ac:dyDescent="0.2">
      <c r="B4109">
        <v>146.37983045781783</v>
      </c>
    </row>
    <row r="4110" spans="2:2" x14ac:dyDescent="0.2">
      <c r="B4110">
        <v>146.44342877307736</v>
      </c>
    </row>
    <row r="4111" spans="2:2" x14ac:dyDescent="0.2">
      <c r="B4111">
        <v>146.49843272140993</v>
      </c>
    </row>
    <row r="4112" spans="2:2" x14ac:dyDescent="0.2">
      <c r="B4112">
        <v>146.54140455604474</v>
      </c>
    </row>
    <row r="4113" spans="2:2" x14ac:dyDescent="0.2">
      <c r="B4113">
        <v>146.54885300738144</v>
      </c>
    </row>
    <row r="4114" spans="2:2" x14ac:dyDescent="0.2">
      <c r="B4114">
        <v>146.56203103666945</v>
      </c>
    </row>
    <row r="4115" spans="2:2" x14ac:dyDescent="0.2">
      <c r="B4115">
        <v>146.62219160515818</v>
      </c>
    </row>
    <row r="4116" spans="2:2" x14ac:dyDescent="0.2">
      <c r="B4116">
        <v>146.66344456640761</v>
      </c>
    </row>
    <row r="4117" spans="2:2" x14ac:dyDescent="0.2">
      <c r="B4117">
        <v>146.75053415126749</v>
      </c>
    </row>
    <row r="4118" spans="2:2" x14ac:dyDescent="0.2">
      <c r="B4118">
        <v>146.82501866463451</v>
      </c>
    </row>
    <row r="4119" spans="2:2" x14ac:dyDescent="0.2">
      <c r="B4119">
        <v>146.86799049926933</v>
      </c>
    </row>
    <row r="4120" spans="2:2" x14ac:dyDescent="0.2">
      <c r="B4120">
        <v>147.06394206520403</v>
      </c>
    </row>
    <row r="4121" spans="2:2" x14ac:dyDescent="0.2">
      <c r="B4121">
        <v>147.15905305919577</v>
      </c>
    </row>
    <row r="4122" spans="2:2" x14ac:dyDescent="0.2">
      <c r="B4122">
        <v>147.18655503336205</v>
      </c>
    </row>
    <row r="4123" spans="2:2" x14ac:dyDescent="0.2">
      <c r="B4123">
        <v>147.18999278013283</v>
      </c>
    </row>
    <row r="4124" spans="2:2" x14ac:dyDescent="0.2">
      <c r="B4124">
        <v>147.24958039082645</v>
      </c>
    </row>
    <row r="4125" spans="2:2" x14ac:dyDescent="0.2">
      <c r="B4125">
        <v>147.25932067334367</v>
      </c>
    </row>
    <row r="4126" spans="2:2" x14ac:dyDescent="0.2">
      <c r="B4126">
        <v>147.27192574483655</v>
      </c>
    </row>
    <row r="4127" spans="2:2" x14ac:dyDescent="0.2">
      <c r="B4127">
        <v>147.28854152089534</v>
      </c>
    </row>
    <row r="4128" spans="2:2" x14ac:dyDescent="0.2">
      <c r="B4128">
        <v>147.31031391711031</v>
      </c>
    </row>
    <row r="4129" spans="2:2" x14ac:dyDescent="0.2">
      <c r="B4129">
        <v>147.37734997914063</v>
      </c>
    </row>
    <row r="4130" spans="2:2" x14ac:dyDescent="0.2">
      <c r="B4130">
        <v>147.4478237879417</v>
      </c>
    </row>
    <row r="4131" spans="2:2" x14ac:dyDescent="0.2">
      <c r="B4131">
        <v>147.5704367560997</v>
      </c>
    </row>
    <row r="4132" spans="2:2" x14ac:dyDescent="0.2">
      <c r="B4132">
        <v>147.76753423762469</v>
      </c>
    </row>
    <row r="4133" spans="2:2" x14ac:dyDescent="0.2">
      <c r="B4133">
        <v>147.84832128673813</v>
      </c>
    </row>
    <row r="4134" spans="2:2" x14ac:dyDescent="0.2">
      <c r="B4134">
        <v>147.95202664765685</v>
      </c>
    </row>
    <row r="4135" spans="2:2" x14ac:dyDescent="0.2">
      <c r="B4135">
        <v>148.01046834276019</v>
      </c>
    </row>
    <row r="4136" spans="2:2" x14ac:dyDescent="0.2">
      <c r="B4136">
        <v>148.20584695089977</v>
      </c>
    </row>
    <row r="4137" spans="2:2" x14ac:dyDescent="0.2">
      <c r="B4137">
        <v>148.21558723341701</v>
      </c>
    </row>
    <row r="4138" spans="2:2" x14ac:dyDescent="0.2">
      <c r="B4138">
        <v>148.33705428598475</v>
      </c>
    </row>
    <row r="4139" spans="2:2" x14ac:dyDescent="0.2">
      <c r="B4139">
        <v>148.53300585191948</v>
      </c>
    </row>
    <row r="4140" spans="2:2" x14ac:dyDescent="0.2">
      <c r="B4140">
        <v>148.5393083876659</v>
      </c>
    </row>
    <row r="4141" spans="2:2" x14ac:dyDescent="0.2">
      <c r="B4141">
        <v>148.56451853065167</v>
      </c>
    </row>
    <row r="4142" spans="2:2" x14ac:dyDescent="0.2">
      <c r="B4142">
        <v>148.71062276841002</v>
      </c>
    </row>
    <row r="4143" spans="2:2" x14ac:dyDescent="0.2">
      <c r="B4143">
        <v>148.88995855828597</v>
      </c>
    </row>
    <row r="4144" spans="2:2" x14ac:dyDescent="0.2">
      <c r="B4144">
        <v>148.89740700962267</v>
      </c>
    </row>
    <row r="4145" spans="2:2" x14ac:dyDescent="0.2">
      <c r="B4145">
        <v>148.97361039637511</v>
      </c>
    </row>
    <row r="4146" spans="2:2" x14ac:dyDescent="0.2">
      <c r="B4146">
        <v>149.04293828958592</v>
      </c>
    </row>
    <row r="4147" spans="2:2" x14ac:dyDescent="0.2">
      <c r="B4147">
        <v>149.13346562121657</v>
      </c>
    </row>
    <row r="4148" spans="2:2" x14ac:dyDescent="0.2">
      <c r="B4148">
        <v>149.2262847840278</v>
      </c>
    </row>
    <row r="4149" spans="2:2" x14ac:dyDescent="0.2">
      <c r="B4149">
        <v>149.37639972635205</v>
      </c>
    </row>
    <row r="4150" spans="2:2" x14ac:dyDescent="0.2">
      <c r="B4150">
        <v>149.5333901622179</v>
      </c>
    </row>
    <row r="4151" spans="2:2" x14ac:dyDescent="0.2">
      <c r="B4151">
        <v>149.57177833449168</v>
      </c>
    </row>
    <row r="4152" spans="2:2" x14ac:dyDescent="0.2">
      <c r="B4152">
        <v>149.59240481511637</v>
      </c>
    </row>
    <row r="4153" spans="2:2" x14ac:dyDescent="0.2">
      <c r="B4153">
        <v>149.61360425353621</v>
      </c>
    </row>
    <row r="4154" spans="2:2" x14ac:dyDescent="0.2">
      <c r="B4154">
        <v>149.63193890298041</v>
      </c>
    </row>
    <row r="4155" spans="2:2" x14ac:dyDescent="0.2">
      <c r="B4155">
        <v>149.63709552313659</v>
      </c>
    </row>
    <row r="4156" spans="2:2" x14ac:dyDescent="0.2">
      <c r="B4156">
        <v>149.67319186422981</v>
      </c>
    </row>
    <row r="4157" spans="2:2" x14ac:dyDescent="0.2">
      <c r="B4157">
        <v>149.98602682037125</v>
      </c>
    </row>
    <row r="4158" spans="2:2" x14ac:dyDescent="0.2">
      <c r="B4158">
        <v>150.06452203830418</v>
      </c>
    </row>
    <row r="4159" spans="2:2" x14ac:dyDescent="0.2">
      <c r="B4159">
        <v>150.31719642595687</v>
      </c>
    </row>
    <row r="4160" spans="2:2" x14ac:dyDescent="0.2">
      <c r="B4160">
        <v>150.39626460168492</v>
      </c>
    </row>
    <row r="4161" spans="2:2" x14ac:dyDescent="0.2">
      <c r="B4161">
        <v>150.46673841048602</v>
      </c>
    </row>
    <row r="4162" spans="2:2" x14ac:dyDescent="0.2">
      <c r="B4162">
        <v>150.47647869300323</v>
      </c>
    </row>
    <row r="4163" spans="2:2" x14ac:dyDescent="0.2">
      <c r="B4163">
        <v>150.53434743031144</v>
      </c>
    </row>
    <row r="4164" spans="2:2" x14ac:dyDescent="0.2">
      <c r="B4164">
        <v>150.54809841739458</v>
      </c>
    </row>
    <row r="4165" spans="2:2" x14ac:dyDescent="0.2">
      <c r="B4165">
        <v>150.57789222274141</v>
      </c>
    </row>
    <row r="4166" spans="2:2" x14ac:dyDescent="0.2">
      <c r="B4166">
        <v>150.60539419690767</v>
      </c>
    </row>
    <row r="4167" spans="2:2" x14ac:dyDescent="0.2">
      <c r="B4167">
        <v>150.6134156060395</v>
      </c>
    </row>
    <row r="4168" spans="2:2" x14ac:dyDescent="0.2">
      <c r="B4168">
        <v>150.7749897042664</v>
      </c>
    </row>
    <row r="4169" spans="2:2" x14ac:dyDescent="0.2">
      <c r="B4169">
        <v>150.82139928567199</v>
      </c>
    </row>
    <row r="4170" spans="2:2" x14ac:dyDescent="0.2">
      <c r="B4170">
        <v>150.95547140973258</v>
      </c>
    </row>
    <row r="4171" spans="2:2" x14ac:dyDescent="0.2">
      <c r="B4171">
        <v>150.96750352343034</v>
      </c>
    </row>
    <row r="4172" spans="2:2" x14ac:dyDescent="0.2">
      <c r="B4172">
        <v>150.97380605917681</v>
      </c>
    </row>
    <row r="4173" spans="2:2" x14ac:dyDescent="0.2">
      <c r="B4173">
        <v>151.10558635205689</v>
      </c>
    </row>
    <row r="4174" spans="2:2" x14ac:dyDescent="0.2">
      <c r="B4174">
        <v>151.11876438134487</v>
      </c>
    </row>
    <row r="4175" spans="2:2" x14ac:dyDescent="0.2">
      <c r="B4175">
        <v>151.26830636587403</v>
      </c>
    </row>
    <row r="4176" spans="2:2" x14ac:dyDescent="0.2">
      <c r="B4176">
        <v>151.30153791799162</v>
      </c>
    </row>
    <row r="4177" spans="2:2" x14ac:dyDescent="0.2">
      <c r="B4177">
        <v>151.33820721687999</v>
      </c>
    </row>
    <row r="4178" spans="2:2" x14ac:dyDescent="0.2">
      <c r="B4178">
        <v>151.37946017812942</v>
      </c>
    </row>
    <row r="4179" spans="2:2" x14ac:dyDescent="0.2">
      <c r="B4179">
        <v>151.43102637969119</v>
      </c>
    </row>
    <row r="4180" spans="2:2" x14ac:dyDescent="0.2">
      <c r="B4180">
        <v>151.44878807134023</v>
      </c>
    </row>
    <row r="4181" spans="2:2" x14ac:dyDescent="0.2">
      <c r="B4181">
        <v>151.47113342535036</v>
      </c>
    </row>
    <row r="4182" spans="2:2" x14ac:dyDescent="0.2">
      <c r="B4182">
        <v>151.50207314628742</v>
      </c>
    </row>
    <row r="4183" spans="2:2" x14ac:dyDescent="0.2">
      <c r="B4183">
        <v>151.6040596338207</v>
      </c>
    </row>
    <row r="4184" spans="2:2" x14ac:dyDescent="0.2">
      <c r="B4184">
        <v>151.68312780954875</v>
      </c>
    </row>
    <row r="4185" spans="2:2" x14ac:dyDescent="0.2">
      <c r="B4185">
        <v>151.68885738750006</v>
      </c>
    </row>
    <row r="4186" spans="2:2" x14ac:dyDescent="0.2">
      <c r="B4186">
        <v>151.69057626088545</v>
      </c>
    </row>
    <row r="4187" spans="2:2" x14ac:dyDescent="0.2">
      <c r="B4187">
        <v>151.81318922904345</v>
      </c>
    </row>
    <row r="4188" spans="2:2" x14ac:dyDescent="0.2">
      <c r="B4188">
        <v>151.85902585265393</v>
      </c>
    </row>
    <row r="4189" spans="2:2" x14ac:dyDescent="0.2">
      <c r="B4189">
        <v>151.86017176824416</v>
      </c>
    </row>
    <row r="4190" spans="2:2" x14ac:dyDescent="0.2">
      <c r="B4190">
        <v>151.92377008350368</v>
      </c>
    </row>
    <row r="4191" spans="2:2" x14ac:dyDescent="0.2">
      <c r="B4191">
        <v>151.96330417136772</v>
      </c>
    </row>
    <row r="4192" spans="2:2" x14ac:dyDescent="0.2">
      <c r="B4192">
        <v>151.977628116246</v>
      </c>
    </row>
    <row r="4193" spans="2:2" x14ac:dyDescent="0.2">
      <c r="B4193">
        <v>152.14435883462906</v>
      </c>
    </row>
    <row r="4194" spans="2:2" x14ac:dyDescent="0.2">
      <c r="B4194">
        <v>152.25895039365523</v>
      </c>
    </row>
    <row r="4195" spans="2:2" x14ac:dyDescent="0.2">
      <c r="B4195">
        <v>152.27957687427991</v>
      </c>
    </row>
    <row r="4196" spans="2:2" x14ac:dyDescent="0.2">
      <c r="B4196">
        <v>152.32254870891475</v>
      </c>
    </row>
    <row r="4197" spans="2:2" x14ac:dyDescent="0.2">
      <c r="B4197">
        <v>152.4239622386529</v>
      </c>
    </row>
    <row r="4198" spans="2:2" x14ac:dyDescent="0.2">
      <c r="B4198">
        <v>152.45318308620458</v>
      </c>
    </row>
    <row r="4199" spans="2:2" x14ac:dyDescent="0.2">
      <c r="B4199">
        <v>152.4909983006832</v>
      </c>
    </row>
    <row r="4200" spans="2:2" x14ac:dyDescent="0.2">
      <c r="B4200">
        <v>152.55860732050866</v>
      </c>
    </row>
    <row r="4201" spans="2:2" x14ac:dyDescent="0.2">
      <c r="B4201">
        <v>152.60558985970937</v>
      </c>
    </row>
    <row r="4202" spans="2:2" x14ac:dyDescent="0.2">
      <c r="B4202">
        <v>152.61934084679251</v>
      </c>
    </row>
    <row r="4203" spans="2:2" x14ac:dyDescent="0.2">
      <c r="B4203">
        <v>152.63137296049027</v>
      </c>
    </row>
    <row r="4204" spans="2:2" x14ac:dyDescent="0.2">
      <c r="B4204">
        <v>152.68064733087149</v>
      </c>
    </row>
    <row r="4205" spans="2:2" x14ac:dyDescent="0.2">
      <c r="B4205">
        <v>153.36418598046259</v>
      </c>
    </row>
    <row r="4206" spans="2:2" x14ac:dyDescent="0.2">
      <c r="B4206">
        <v>153.37163443179927</v>
      </c>
    </row>
    <row r="4207" spans="2:2" x14ac:dyDescent="0.2">
      <c r="B4207">
        <v>153.40486598391689</v>
      </c>
    </row>
    <row r="4208" spans="2:2" x14ac:dyDescent="0.2">
      <c r="B4208">
        <v>153.41575218202436</v>
      </c>
    </row>
    <row r="4209" spans="2:2" x14ac:dyDescent="0.2">
      <c r="B4209">
        <v>153.42434654895132</v>
      </c>
    </row>
    <row r="4210" spans="2:2" x14ac:dyDescent="0.2">
      <c r="B4210">
        <v>153.58076402702201</v>
      </c>
    </row>
    <row r="4211" spans="2:2" x14ac:dyDescent="0.2">
      <c r="B4211">
        <v>153.87870208049006</v>
      </c>
    </row>
    <row r="4212" spans="2:2" x14ac:dyDescent="0.2">
      <c r="B4212">
        <v>153.89760968772939</v>
      </c>
    </row>
    <row r="4213" spans="2:2" x14ac:dyDescent="0.2">
      <c r="B4213">
        <v>153.90849588583686</v>
      </c>
    </row>
    <row r="4214" spans="2:2" x14ac:dyDescent="0.2">
      <c r="B4214">
        <v>153.97667786345741</v>
      </c>
    </row>
    <row r="4215" spans="2:2" x14ac:dyDescent="0.2">
      <c r="B4215">
        <v>154.06663223729296</v>
      </c>
    </row>
    <row r="4216" spans="2:2" x14ac:dyDescent="0.2">
      <c r="B4216">
        <v>154.10673928295213</v>
      </c>
    </row>
    <row r="4217" spans="2:2" x14ac:dyDescent="0.2">
      <c r="B4217">
        <v>154.26659450779363</v>
      </c>
    </row>
    <row r="4218" spans="2:2" x14ac:dyDescent="0.2">
      <c r="B4218">
        <v>154.27576183251571</v>
      </c>
    </row>
    <row r="4219" spans="2:2" x14ac:dyDescent="0.2">
      <c r="B4219">
        <v>154.39436409610781</v>
      </c>
    </row>
    <row r="4220" spans="2:2" x14ac:dyDescent="0.2">
      <c r="B4220">
        <v>154.50895565513395</v>
      </c>
    </row>
    <row r="4221" spans="2:2" x14ac:dyDescent="0.2">
      <c r="B4221">
        <v>154.6619353864339</v>
      </c>
    </row>
    <row r="4222" spans="2:2" x14ac:dyDescent="0.2">
      <c r="B4222">
        <v>154.70949088342977</v>
      </c>
    </row>
    <row r="4223" spans="2:2" x14ac:dyDescent="0.2">
      <c r="B4223">
        <v>154.94669541061393</v>
      </c>
    </row>
    <row r="4224" spans="2:2" x14ac:dyDescent="0.2">
      <c r="B4224">
        <v>154.95930048210678</v>
      </c>
    </row>
    <row r="4225" spans="2:2" x14ac:dyDescent="0.2">
      <c r="B4225">
        <v>155.01602330382474</v>
      </c>
    </row>
    <row r="4226" spans="2:2" x14ac:dyDescent="0.2">
      <c r="B4226">
        <v>155.0165962616199</v>
      </c>
    </row>
    <row r="4227" spans="2:2" x14ac:dyDescent="0.2">
      <c r="B4227">
        <v>155.27270839604336</v>
      </c>
    </row>
    <row r="4228" spans="2:2" x14ac:dyDescent="0.2">
      <c r="B4228">
        <v>155.35807910751785</v>
      </c>
    </row>
    <row r="4229" spans="2:2" x14ac:dyDescent="0.2">
      <c r="B4229">
        <v>155.38157037711821</v>
      </c>
    </row>
    <row r="4230" spans="2:2" x14ac:dyDescent="0.2">
      <c r="B4230">
        <v>155.40334277333318</v>
      </c>
    </row>
    <row r="4231" spans="2:2" x14ac:dyDescent="0.2">
      <c r="B4231">
        <v>155.43428249427024</v>
      </c>
    </row>
    <row r="4232" spans="2:2" x14ac:dyDescent="0.2">
      <c r="B4232">
        <v>155.45433601709982</v>
      </c>
    </row>
    <row r="4233" spans="2:2" x14ac:dyDescent="0.2">
      <c r="B4233">
        <v>155.50131855630056</v>
      </c>
    </row>
    <row r="4234" spans="2:2" x14ac:dyDescent="0.2">
      <c r="B4234">
        <v>155.55574954683797</v>
      </c>
    </row>
    <row r="4235" spans="2:2" x14ac:dyDescent="0.2">
      <c r="B4235">
        <v>155.6118994107608</v>
      </c>
    </row>
    <row r="4236" spans="2:2" x14ac:dyDescent="0.2">
      <c r="B4236">
        <v>155.65200645641997</v>
      </c>
    </row>
    <row r="4237" spans="2:2" x14ac:dyDescent="0.2">
      <c r="B4237">
        <v>155.72820984317238</v>
      </c>
    </row>
    <row r="4238" spans="2:2" x14ac:dyDescent="0.2">
      <c r="B4238">
        <v>155.74253378805065</v>
      </c>
    </row>
    <row r="4239" spans="2:2" x14ac:dyDescent="0.2">
      <c r="B4239">
        <v>155.82733154172999</v>
      </c>
    </row>
    <row r="4240" spans="2:2" x14ac:dyDescent="0.2">
      <c r="B4240">
        <v>155.89379464596516</v>
      </c>
    </row>
    <row r="4241" spans="2:2" x14ac:dyDescent="0.2">
      <c r="B4241">
        <v>156.01468874073777</v>
      </c>
    </row>
    <row r="4242" spans="2:2" x14ac:dyDescent="0.2">
      <c r="B4242">
        <v>156.02041831868908</v>
      </c>
    </row>
    <row r="4243" spans="2:2" x14ac:dyDescent="0.2">
      <c r="B4243">
        <v>156.04161775710892</v>
      </c>
    </row>
    <row r="4244" spans="2:2" x14ac:dyDescent="0.2">
      <c r="B4244">
        <v>156.09031916969502</v>
      </c>
    </row>
    <row r="4245" spans="2:2" x14ac:dyDescent="0.2">
      <c r="B4245">
        <v>156.27022791736613</v>
      </c>
    </row>
    <row r="4246" spans="2:2" x14ac:dyDescent="0.2">
      <c r="B4246">
        <v>156.36476595356271</v>
      </c>
    </row>
    <row r="4247" spans="2:2" x14ac:dyDescent="0.2">
      <c r="B4247">
        <v>156.36992257371887</v>
      </c>
    </row>
    <row r="4248" spans="2:2" x14ac:dyDescent="0.2">
      <c r="B4248">
        <v>156.41862398630502</v>
      </c>
    </row>
    <row r="4249" spans="2:2" x14ac:dyDescent="0.2">
      <c r="B4249">
        <v>156.51430793809186</v>
      </c>
    </row>
    <row r="4250" spans="2:2" x14ac:dyDescent="0.2">
      <c r="B4250">
        <v>156.528058925175</v>
      </c>
    </row>
    <row r="4251" spans="2:2" x14ac:dyDescent="0.2">
      <c r="B4251">
        <v>156.66270400703073</v>
      </c>
    </row>
    <row r="4252" spans="2:2" x14ac:dyDescent="0.2">
      <c r="B4252">
        <v>156.91767022586393</v>
      </c>
    </row>
    <row r="4253" spans="2:2" x14ac:dyDescent="0.2">
      <c r="B4253">
        <v>156.92339980381527</v>
      </c>
    </row>
    <row r="4254" spans="2:2" x14ac:dyDescent="0.2">
      <c r="B4254">
        <v>157.04429389858788</v>
      </c>
    </row>
    <row r="4255" spans="2:2" x14ac:dyDescent="0.2">
      <c r="B4255">
        <v>157.07981728188599</v>
      </c>
    </row>
    <row r="4256" spans="2:2" x14ac:dyDescent="0.2">
      <c r="B4256">
        <v>157.22477560405406</v>
      </c>
    </row>
    <row r="4257" spans="2:2" x14ac:dyDescent="0.2">
      <c r="B4257">
        <v>157.24712095806416</v>
      </c>
    </row>
    <row r="4258" spans="2:2" x14ac:dyDescent="0.2">
      <c r="B4258">
        <v>157.37832829314914</v>
      </c>
    </row>
    <row r="4259" spans="2:2" x14ac:dyDescent="0.2">
      <c r="B4259">
        <v>157.44307252399892</v>
      </c>
    </row>
    <row r="4260" spans="2:2" x14ac:dyDescent="0.2">
      <c r="B4260">
        <v>157.58745788837189</v>
      </c>
    </row>
    <row r="4261" spans="2:2" x14ac:dyDescent="0.2">
      <c r="B4261">
        <v>157.59490633970859</v>
      </c>
    </row>
    <row r="4262" spans="2:2" x14ac:dyDescent="0.2">
      <c r="B4262">
        <v>157.68085000897821</v>
      </c>
    </row>
    <row r="4263" spans="2:2" x14ac:dyDescent="0.2">
      <c r="B4263">
        <v>157.70548719416882</v>
      </c>
    </row>
    <row r="4264" spans="2:2" x14ac:dyDescent="0.2">
      <c r="B4264">
        <v>157.78570128548716</v>
      </c>
    </row>
    <row r="4265" spans="2:2" x14ac:dyDescent="0.2">
      <c r="B4265">
        <v>157.96561003315821</v>
      </c>
    </row>
    <row r="4266" spans="2:2" x14ac:dyDescent="0.2">
      <c r="B4266">
        <v>158.07160722525742</v>
      </c>
    </row>
    <row r="4267" spans="2:2" x14ac:dyDescent="0.2">
      <c r="B4267">
        <v>158.10598469296528</v>
      </c>
    </row>
    <row r="4268" spans="2:2" x14ac:dyDescent="0.2">
      <c r="B4268">
        <v>158.13062187815589</v>
      </c>
    </row>
    <row r="4269" spans="2:2" x14ac:dyDescent="0.2">
      <c r="B4269">
        <v>158.19536610900568</v>
      </c>
    </row>
    <row r="4270" spans="2:2" x14ac:dyDescent="0.2">
      <c r="B4270">
        <v>158.62164670858303</v>
      </c>
    </row>
    <row r="4271" spans="2:2" x14ac:dyDescent="0.2">
      <c r="B4271">
        <v>158.68123431927663</v>
      </c>
    </row>
    <row r="4272" spans="2:2" x14ac:dyDescent="0.2">
      <c r="B4272">
        <v>158.77061573531702</v>
      </c>
    </row>
    <row r="4273" spans="2:2" x14ac:dyDescent="0.2">
      <c r="B4273">
        <v>158.9390653270855</v>
      </c>
    </row>
    <row r="4274" spans="2:2" x14ac:dyDescent="0.2">
      <c r="B4274">
        <v>158.95682701873454</v>
      </c>
    </row>
    <row r="4275" spans="2:2" x14ac:dyDescent="0.2">
      <c r="B4275">
        <v>159.06454308421914</v>
      </c>
    </row>
    <row r="4276" spans="2:2" x14ac:dyDescent="0.2">
      <c r="B4276">
        <v>159.07027266217045</v>
      </c>
    </row>
    <row r="4277" spans="2:2" x14ac:dyDescent="0.2">
      <c r="B4277">
        <v>159.07256449335097</v>
      </c>
    </row>
    <row r="4278" spans="2:2" x14ac:dyDescent="0.2">
      <c r="B4278">
        <v>159.29659099124714</v>
      </c>
    </row>
    <row r="4279" spans="2:2" x14ac:dyDescent="0.2">
      <c r="B4279">
        <v>159.42206874838078</v>
      </c>
    </row>
    <row r="4280" spans="2:2" x14ac:dyDescent="0.2">
      <c r="B4280">
        <v>159.61744735652039</v>
      </c>
    </row>
    <row r="4281" spans="2:2" x14ac:dyDescent="0.2">
      <c r="B4281">
        <v>159.70568285697053</v>
      </c>
    </row>
    <row r="4282" spans="2:2" x14ac:dyDescent="0.2">
      <c r="B4282">
        <v>159.70969356153645</v>
      </c>
    </row>
    <row r="4283" spans="2:2" x14ac:dyDescent="0.2">
      <c r="B4283">
        <v>159.79162652624015</v>
      </c>
    </row>
    <row r="4284" spans="2:2" x14ac:dyDescent="0.2">
      <c r="B4284">
        <v>159.81282596465999</v>
      </c>
    </row>
    <row r="4285" spans="2:2" x14ac:dyDescent="0.2">
      <c r="B4285">
        <v>159.86725695519743</v>
      </c>
    </row>
    <row r="4286" spans="2:2" x14ac:dyDescent="0.2">
      <c r="B4286">
        <v>159.90220738070042</v>
      </c>
    </row>
    <row r="4287" spans="2:2" x14ac:dyDescent="0.2">
      <c r="B4287">
        <v>160.05003049184415</v>
      </c>
    </row>
    <row r="4288" spans="2:2" x14ac:dyDescent="0.2">
      <c r="B4288">
        <v>160.0826890861666</v>
      </c>
    </row>
    <row r="4289" spans="2:2" x14ac:dyDescent="0.2">
      <c r="B4289">
        <v>160.13826599229429</v>
      </c>
    </row>
    <row r="4290" spans="2:2" x14ac:dyDescent="0.2">
      <c r="B4290">
        <v>160.2442631843935</v>
      </c>
    </row>
    <row r="4291" spans="2:2" x14ac:dyDescent="0.2">
      <c r="B4291">
        <v>160.42760967883538</v>
      </c>
    </row>
    <row r="4292" spans="2:2" x14ac:dyDescent="0.2">
      <c r="B4292">
        <v>160.53532574431998</v>
      </c>
    </row>
    <row r="4293" spans="2:2" x14ac:dyDescent="0.2">
      <c r="B4293">
        <v>160.67054378397083</v>
      </c>
    </row>
    <row r="4294" spans="2:2" x14ac:dyDescent="0.2">
      <c r="B4294">
        <v>160.75935224221612</v>
      </c>
    </row>
    <row r="4295" spans="2:2" x14ac:dyDescent="0.2">
      <c r="B4295">
        <v>160.84701478487113</v>
      </c>
    </row>
    <row r="4296" spans="2:2" x14ac:dyDescent="0.2">
      <c r="B4296">
        <v>160.85159844723216</v>
      </c>
    </row>
    <row r="4297" spans="2:2" x14ac:dyDescent="0.2">
      <c r="B4297">
        <v>161.00343226294186</v>
      </c>
    </row>
    <row r="4298" spans="2:2" x14ac:dyDescent="0.2">
      <c r="B4298">
        <v>161.12661818889498</v>
      </c>
    </row>
    <row r="4299" spans="2:2" x14ac:dyDescent="0.2">
      <c r="B4299">
        <v>161.14953650070021</v>
      </c>
    </row>
    <row r="4300" spans="2:2" x14ac:dyDescent="0.2">
      <c r="B4300">
        <v>161.19250833533502</v>
      </c>
    </row>
    <row r="4301" spans="2:2" x14ac:dyDescent="0.2">
      <c r="B4301">
        <v>161.21943735170618</v>
      </c>
    </row>
    <row r="4302" spans="2:2" x14ac:dyDescent="0.2">
      <c r="B4302">
        <v>161.27157651106307</v>
      </c>
    </row>
    <row r="4303" spans="2:2" x14ac:dyDescent="0.2">
      <c r="B4303">
        <v>161.41367004425553</v>
      </c>
    </row>
    <row r="4304" spans="2:2" x14ac:dyDescent="0.2">
      <c r="B4304">
        <v>161.52539681430602</v>
      </c>
    </row>
    <row r="4305" spans="2:2" x14ac:dyDescent="0.2">
      <c r="B4305">
        <v>161.54430442154535</v>
      </c>
    </row>
    <row r="4306" spans="2:2" x14ac:dyDescent="0.2">
      <c r="B4306">
        <v>161.75056922779245</v>
      </c>
    </row>
    <row r="4307" spans="2:2" x14ac:dyDescent="0.2">
      <c r="B4307">
        <v>161.77692528636845</v>
      </c>
    </row>
    <row r="4308" spans="2:2" x14ac:dyDescent="0.2">
      <c r="B4308">
        <v>161.88292247846766</v>
      </c>
    </row>
    <row r="4309" spans="2:2" x14ac:dyDescent="0.2">
      <c r="B4309">
        <v>161.96256361199084</v>
      </c>
    </row>
    <row r="4310" spans="2:2" x14ac:dyDescent="0.2">
      <c r="B4310">
        <v>162.35332082827009</v>
      </c>
    </row>
    <row r="4311" spans="2:2" x14ac:dyDescent="0.2">
      <c r="B4311">
        <v>162.40545998762695</v>
      </c>
    </row>
    <row r="4312" spans="2:2" x14ac:dyDescent="0.2">
      <c r="B4312">
        <v>162.60026563797146</v>
      </c>
    </row>
    <row r="4313" spans="2:2" x14ac:dyDescent="0.2">
      <c r="B4313">
        <v>162.83002171381892</v>
      </c>
    </row>
    <row r="4314" spans="2:2" x14ac:dyDescent="0.2">
      <c r="B4314">
        <v>162.84319974310694</v>
      </c>
    </row>
    <row r="4315" spans="2:2" x14ac:dyDescent="0.2">
      <c r="B4315">
        <v>162.85122115223876</v>
      </c>
    </row>
    <row r="4316" spans="2:2" x14ac:dyDescent="0.2">
      <c r="B4316">
        <v>162.87929608420015</v>
      </c>
    </row>
    <row r="4317" spans="2:2" x14ac:dyDescent="0.2">
      <c r="B4317">
        <v>162.89820369143948</v>
      </c>
    </row>
    <row r="4318" spans="2:2" x14ac:dyDescent="0.2">
      <c r="B4318">
        <v>162.98357440291397</v>
      </c>
    </row>
    <row r="4319" spans="2:2" x14ac:dyDescent="0.2">
      <c r="B4319">
        <v>163.02310849077799</v>
      </c>
    </row>
    <row r="4320" spans="2:2" x14ac:dyDescent="0.2">
      <c r="B4320">
        <v>163.14858624791165</v>
      </c>
    </row>
    <row r="4321" spans="2:2" x14ac:dyDescent="0.2">
      <c r="B4321">
        <v>163.57314797410359</v>
      </c>
    </row>
    <row r="4322" spans="2:2" x14ac:dyDescent="0.2">
      <c r="B4322">
        <v>163.61039023078709</v>
      </c>
    </row>
    <row r="4323" spans="2:2" x14ac:dyDescent="0.2">
      <c r="B4323">
        <v>163.62586009125562</v>
      </c>
    </row>
    <row r="4324" spans="2:2" x14ac:dyDescent="0.2">
      <c r="B4324">
        <v>163.68029108179306</v>
      </c>
    </row>
    <row r="4325" spans="2:2" x14ac:dyDescent="0.2">
      <c r="B4325">
        <v>163.74331643925746</v>
      </c>
    </row>
    <row r="4326" spans="2:2" x14ac:dyDescent="0.2">
      <c r="B4326">
        <v>163.77024545562861</v>
      </c>
    </row>
    <row r="4327" spans="2:2" x14ac:dyDescent="0.2">
      <c r="B4327">
        <v>163.82696827734654</v>
      </c>
    </row>
    <row r="4328" spans="2:2" x14ac:dyDescent="0.2">
      <c r="B4328">
        <v>164.15928379852244</v>
      </c>
    </row>
    <row r="4329" spans="2:2" x14ac:dyDescent="0.2">
      <c r="B4329">
        <v>164.29851254273922</v>
      </c>
    </row>
    <row r="4330" spans="2:2" x14ac:dyDescent="0.2">
      <c r="B4330">
        <v>164.34434916634967</v>
      </c>
    </row>
    <row r="4331" spans="2:2" x14ac:dyDescent="0.2">
      <c r="B4331">
        <v>164.40565565042868</v>
      </c>
    </row>
    <row r="4332" spans="2:2" x14ac:dyDescent="0.2">
      <c r="B4332">
        <v>164.50076664442039</v>
      </c>
    </row>
    <row r="4333" spans="2:2" x14ac:dyDescent="0.2">
      <c r="B4333">
        <v>164.71619877538959</v>
      </c>
    </row>
    <row r="4334" spans="2:2" x14ac:dyDescent="0.2">
      <c r="B4334">
        <v>164.80959089599591</v>
      </c>
    </row>
    <row r="4335" spans="2:2" x14ac:dyDescent="0.2">
      <c r="B4335">
        <v>165.03590922507257</v>
      </c>
    </row>
    <row r="4336" spans="2:2" x14ac:dyDescent="0.2">
      <c r="B4336">
        <v>165.07773514411713</v>
      </c>
    </row>
    <row r="4337" spans="2:2" x14ac:dyDescent="0.2">
      <c r="B4337">
        <v>165.2834269925691</v>
      </c>
    </row>
    <row r="4338" spans="2:2" x14ac:dyDescent="0.2">
      <c r="B4338">
        <v>165.4839622208649</v>
      </c>
    </row>
    <row r="4339" spans="2:2" x14ac:dyDescent="0.2">
      <c r="B4339">
        <v>165.52005856195811</v>
      </c>
    </row>
    <row r="4340" spans="2:2" x14ac:dyDescent="0.2">
      <c r="B4340">
        <v>165.74523097544454</v>
      </c>
    </row>
    <row r="4341" spans="2:2" x14ac:dyDescent="0.2">
      <c r="B4341">
        <v>165.8019537971625</v>
      </c>
    </row>
    <row r="4342" spans="2:2" x14ac:dyDescent="0.2">
      <c r="B4342">
        <v>165.90623211587629</v>
      </c>
    </row>
    <row r="4343" spans="2:2" x14ac:dyDescent="0.2">
      <c r="B4343">
        <v>165.9641008531845</v>
      </c>
    </row>
    <row r="4344" spans="2:2" x14ac:dyDescent="0.2">
      <c r="B4344">
        <v>165.96696564216018</v>
      </c>
    </row>
    <row r="4345" spans="2:2" x14ac:dyDescent="0.2">
      <c r="B4345">
        <v>166.00019719427777</v>
      </c>
    </row>
    <row r="4346" spans="2:2" x14ac:dyDescent="0.2">
      <c r="B4346">
        <v>166.00420789884367</v>
      </c>
    </row>
    <row r="4347" spans="2:2" x14ac:dyDescent="0.2">
      <c r="B4347">
        <v>166.04660677568336</v>
      </c>
    </row>
    <row r="4348" spans="2:2" x14ac:dyDescent="0.2">
      <c r="B4348">
        <v>166.13312340274811</v>
      </c>
    </row>
    <row r="4349" spans="2:2" x14ac:dyDescent="0.2">
      <c r="B4349">
        <v>166.41960230031353</v>
      </c>
    </row>
    <row r="4350" spans="2:2" x14ac:dyDescent="0.2">
      <c r="B4350">
        <v>166.47976286880225</v>
      </c>
    </row>
    <row r="4351" spans="2:2" x14ac:dyDescent="0.2">
      <c r="B4351">
        <v>166.7410316233819</v>
      </c>
    </row>
    <row r="4352" spans="2:2" x14ac:dyDescent="0.2">
      <c r="B4352">
        <v>166.77999275345081</v>
      </c>
    </row>
    <row r="4353" spans="2:2" x14ac:dyDescent="0.2">
      <c r="B4353">
        <v>166.92609699120916</v>
      </c>
    </row>
    <row r="4354" spans="2:2" x14ac:dyDescent="0.2">
      <c r="B4354">
        <v>167.06761756660649</v>
      </c>
    </row>
    <row r="4355" spans="2:2" x14ac:dyDescent="0.2">
      <c r="B4355">
        <v>167.06876348219674</v>
      </c>
    </row>
    <row r="4356" spans="2:2" x14ac:dyDescent="0.2">
      <c r="B4356">
        <v>167.08022263809937</v>
      </c>
    </row>
    <row r="4357" spans="2:2" x14ac:dyDescent="0.2">
      <c r="B4357">
        <v>167.21658659334051</v>
      </c>
    </row>
    <row r="4358" spans="2:2" x14ac:dyDescent="0.2">
      <c r="B4358">
        <v>167.26070434356558</v>
      </c>
    </row>
    <row r="4359" spans="2:2" x14ac:dyDescent="0.2">
      <c r="B4359">
        <v>167.28877927552699</v>
      </c>
    </row>
    <row r="4360" spans="2:2" x14ac:dyDescent="0.2">
      <c r="B4360">
        <v>167.28935223332212</v>
      </c>
    </row>
    <row r="4361" spans="2:2" x14ac:dyDescent="0.2">
      <c r="B4361">
        <v>167.39993308778236</v>
      </c>
    </row>
    <row r="4362" spans="2:2" x14ac:dyDescent="0.2">
      <c r="B4362">
        <v>167.61192747198078</v>
      </c>
    </row>
    <row r="4363" spans="2:2" x14ac:dyDescent="0.2">
      <c r="B4363">
        <v>167.66750437810845</v>
      </c>
    </row>
    <row r="4364" spans="2:2" x14ac:dyDescent="0.2">
      <c r="B4364">
        <v>167.67781761842082</v>
      </c>
    </row>
    <row r="4365" spans="2:2" x14ac:dyDescent="0.2">
      <c r="B4365">
        <v>167.70302776140656</v>
      </c>
    </row>
    <row r="4366" spans="2:2" x14ac:dyDescent="0.2">
      <c r="B4366">
        <v>167.74084297588522</v>
      </c>
    </row>
    <row r="4367" spans="2:2" x14ac:dyDescent="0.2">
      <c r="B4367">
        <v>167.79641988201288</v>
      </c>
    </row>
    <row r="4368" spans="2:2" x14ac:dyDescent="0.2">
      <c r="B4368">
        <v>167.84225650562334</v>
      </c>
    </row>
    <row r="4369" spans="2:2" x14ac:dyDescent="0.2">
      <c r="B4369">
        <v>168.01471680195772</v>
      </c>
    </row>
    <row r="4370" spans="2:2" x14ac:dyDescent="0.2">
      <c r="B4370">
        <v>168.01643567534313</v>
      </c>
    </row>
    <row r="4371" spans="2:2" x14ac:dyDescent="0.2">
      <c r="B4371">
        <v>168.05940750997794</v>
      </c>
    </row>
    <row r="4372" spans="2:2" x14ac:dyDescent="0.2">
      <c r="B4372">
        <v>168.14707005263296</v>
      </c>
    </row>
    <row r="4373" spans="2:2" x14ac:dyDescent="0.2">
      <c r="B4373">
        <v>168.1642587864869</v>
      </c>
    </row>
    <row r="4374" spans="2:2" x14ac:dyDescent="0.2">
      <c r="B4374">
        <v>168.26853710520069</v>
      </c>
    </row>
    <row r="4375" spans="2:2" x14ac:dyDescent="0.2">
      <c r="B4375">
        <v>168.32182218014785</v>
      </c>
    </row>
    <row r="4376" spans="2:2" x14ac:dyDescent="0.2">
      <c r="B4376">
        <v>168.35791852124112</v>
      </c>
    </row>
    <row r="4377" spans="2:2" x14ac:dyDescent="0.2">
      <c r="B4377">
        <v>168.43240303460811</v>
      </c>
    </row>
    <row r="4378" spans="2:2" x14ac:dyDescent="0.2">
      <c r="B4378">
        <v>168.59798783740092</v>
      </c>
    </row>
    <row r="4379" spans="2:2" x14ac:dyDescent="0.2">
      <c r="B4379">
        <v>168.63866784085519</v>
      </c>
    </row>
    <row r="4380" spans="2:2" x14ac:dyDescent="0.2">
      <c r="B4380">
        <v>168.8076903904188</v>
      </c>
    </row>
    <row r="4381" spans="2:2" x14ac:dyDescent="0.2">
      <c r="B4381">
        <v>168.86785095890752</v>
      </c>
    </row>
    <row r="4382" spans="2:2" x14ac:dyDescent="0.2">
      <c r="B4382">
        <v>169.02083069020745</v>
      </c>
    </row>
    <row r="4383" spans="2:2" x14ac:dyDescent="0.2">
      <c r="B4383">
        <v>169.14573548954598</v>
      </c>
    </row>
    <row r="4384" spans="2:2" x14ac:dyDescent="0.2">
      <c r="B4384">
        <v>169.16750788576095</v>
      </c>
    </row>
    <row r="4385" spans="2:2" x14ac:dyDescent="0.2">
      <c r="B4385">
        <v>169.20704197362497</v>
      </c>
    </row>
    <row r="4386" spans="2:2" x14ac:dyDescent="0.2">
      <c r="B4386">
        <v>169.24371127251337</v>
      </c>
    </row>
    <row r="4387" spans="2:2" x14ac:dyDescent="0.2">
      <c r="B4387">
        <v>169.29012085391895</v>
      </c>
    </row>
    <row r="4388" spans="2:2" x14ac:dyDescent="0.2">
      <c r="B4388">
        <v>169.44424650080913</v>
      </c>
    </row>
    <row r="4389" spans="2:2" x14ac:dyDescent="0.2">
      <c r="B4389">
        <v>169.60582059903601</v>
      </c>
    </row>
    <row r="4390" spans="2:2" x14ac:dyDescent="0.2">
      <c r="B4390">
        <v>169.60811243021655</v>
      </c>
    </row>
    <row r="4391" spans="2:2" x14ac:dyDescent="0.2">
      <c r="B4391">
        <v>169.71410962231576</v>
      </c>
    </row>
    <row r="4392" spans="2:2" x14ac:dyDescent="0.2">
      <c r="B4392">
        <v>169.71525553790602</v>
      </c>
    </row>
    <row r="4393" spans="2:2" x14ac:dyDescent="0.2">
      <c r="B4393">
        <v>169.85047357755687</v>
      </c>
    </row>
    <row r="4394" spans="2:2" x14ac:dyDescent="0.2">
      <c r="B4394">
        <v>170.01491246475945</v>
      </c>
    </row>
    <row r="4395" spans="2:2" x14ac:dyDescent="0.2">
      <c r="B4395">
        <v>170.08309444238003</v>
      </c>
    </row>
    <row r="4396" spans="2:2" x14ac:dyDescent="0.2">
      <c r="B4396">
        <v>170.10830458536577</v>
      </c>
    </row>
    <row r="4397" spans="2:2" x14ac:dyDescent="0.2">
      <c r="B4397">
        <v>170.45379813582966</v>
      </c>
    </row>
    <row r="4398" spans="2:2" x14ac:dyDescent="0.2">
      <c r="B4398">
        <v>170.54661729864083</v>
      </c>
    </row>
    <row r="4399" spans="2:2" x14ac:dyDescent="0.2">
      <c r="B4399">
        <v>170.62282068539326</v>
      </c>
    </row>
    <row r="4400" spans="2:2" x14ac:dyDescent="0.2">
      <c r="B4400">
        <v>170.64688491278872</v>
      </c>
    </row>
    <row r="4401" spans="2:2" x14ac:dyDescent="0.2">
      <c r="B4401">
        <v>170.70418069230183</v>
      </c>
    </row>
    <row r="4402" spans="2:2" x14ac:dyDescent="0.2">
      <c r="B4402">
        <v>170.70991027025312</v>
      </c>
    </row>
    <row r="4403" spans="2:2" x14ac:dyDescent="0.2">
      <c r="B4403">
        <v>170.72136942615575</v>
      </c>
    </row>
    <row r="4404" spans="2:2" x14ac:dyDescent="0.2">
      <c r="B4404">
        <v>170.79413506613736</v>
      </c>
    </row>
    <row r="4405" spans="2:2" x14ac:dyDescent="0.2">
      <c r="B4405">
        <v>170.85830633919201</v>
      </c>
    </row>
    <row r="4406" spans="2:2" x14ac:dyDescent="0.2">
      <c r="B4406">
        <v>171.08519762606383</v>
      </c>
    </row>
    <row r="4407" spans="2:2" x14ac:dyDescent="0.2">
      <c r="B4407">
        <v>171.10582410668852</v>
      </c>
    </row>
    <row r="4408" spans="2:2" x14ac:dyDescent="0.2">
      <c r="B4408">
        <v>171.12874241849374</v>
      </c>
    </row>
    <row r="4409" spans="2:2" x14ac:dyDescent="0.2">
      <c r="B4409">
        <v>171.26625228932517</v>
      </c>
    </row>
    <row r="4410" spans="2:2" x14ac:dyDescent="0.2">
      <c r="B4410">
        <v>171.31094299734534</v>
      </c>
    </row>
    <row r="4411" spans="2:2" x14ac:dyDescent="0.2">
      <c r="B4411">
        <v>171.38141680614643</v>
      </c>
    </row>
    <row r="4412" spans="2:2" x14ac:dyDescent="0.2">
      <c r="B4412">
        <v>171.42610751416666</v>
      </c>
    </row>
    <row r="4413" spans="2:2" x14ac:dyDescent="0.2">
      <c r="B4413">
        <v>171.65643654780922</v>
      </c>
    </row>
    <row r="4414" spans="2:2" x14ac:dyDescent="0.2">
      <c r="B4414">
        <v>171.76415261329385</v>
      </c>
    </row>
    <row r="4415" spans="2:2" x14ac:dyDescent="0.2">
      <c r="B4415">
        <v>171.80024895438709</v>
      </c>
    </row>
    <row r="4416" spans="2:2" x14ac:dyDescent="0.2">
      <c r="B4416">
        <v>171.91082980884732</v>
      </c>
    </row>
    <row r="4417" spans="2:2" x14ac:dyDescent="0.2">
      <c r="B4417">
        <v>171.95036389671137</v>
      </c>
    </row>
    <row r="4418" spans="2:2" x14ac:dyDescent="0.2">
      <c r="B4418">
        <v>171.95666643245781</v>
      </c>
    </row>
    <row r="4419" spans="2:2" x14ac:dyDescent="0.2">
      <c r="B4419">
        <v>172.03802643936638</v>
      </c>
    </row>
    <row r="4420" spans="2:2" x14ac:dyDescent="0.2">
      <c r="B4420">
        <v>172.05922587778622</v>
      </c>
    </row>
    <row r="4421" spans="2:2" x14ac:dyDescent="0.2">
      <c r="B4421">
        <v>172.09646813446972</v>
      </c>
    </row>
    <row r="4422" spans="2:2" x14ac:dyDescent="0.2">
      <c r="B4422">
        <v>172.09761405005997</v>
      </c>
    </row>
    <row r="4423" spans="2:2" x14ac:dyDescent="0.2">
      <c r="B4423">
        <v>172.13027264438242</v>
      </c>
    </row>
    <row r="4424" spans="2:2" x14ac:dyDescent="0.2">
      <c r="B4424">
        <v>172.2059030733397</v>
      </c>
    </row>
    <row r="4425" spans="2:2" x14ac:dyDescent="0.2">
      <c r="B4425">
        <v>172.25689631710637</v>
      </c>
    </row>
    <row r="4426" spans="2:2" x14ac:dyDescent="0.2">
      <c r="B4426">
        <v>172.29814927835577</v>
      </c>
    </row>
    <row r="4427" spans="2:2" x14ac:dyDescent="0.2">
      <c r="B4427">
        <v>172.34283998637599</v>
      </c>
    </row>
    <row r="4428" spans="2:2" x14ac:dyDescent="0.2">
      <c r="B4428">
        <v>172.3898225255767</v>
      </c>
    </row>
    <row r="4429" spans="2:2" x14ac:dyDescent="0.2">
      <c r="B4429">
        <v>172.58176338694551</v>
      </c>
    </row>
    <row r="4430" spans="2:2" x14ac:dyDescent="0.2">
      <c r="B4430">
        <v>172.93986200890228</v>
      </c>
    </row>
    <row r="4431" spans="2:2" x14ac:dyDescent="0.2">
      <c r="B4431">
        <v>173.08252849988986</v>
      </c>
    </row>
    <row r="4432" spans="2:2" x14ac:dyDescent="0.2">
      <c r="B4432">
        <v>173.14211611058349</v>
      </c>
    </row>
    <row r="4433" spans="2:2" x14ac:dyDescent="0.2">
      <c r="B4433">
        <v>173.2378000623703</v>
      </c>
    </row>
    <row r="4434" spans="2:2" x14ac:dyDescent="0.2">
      <c r="B4434">
        <v>173.58157473944883</v>
      </c>
    </row>
    <row r="4435" spans="2:2" x14ac:dyDescent="0.2">
      <c r="B4435">
        <v>173.64402713911809</v>
      </c>
    </row>
    <row r="4436" spans="2:2" x14ac:dyDescent="0.2">
      <c r="B4436">
        <v>173.70304179201656</v>
      </c>
    </row>
    <row r="4437" spans="2:2" x14ac:dyDescent="0.2">
      <c r="B4437">
        <v>173.88524237086816</v>
      </c>
    </row>
    <row r="4438" spans="2:2" x14ac:dyDescent="0.2">
      <c r="B4438">
        <v>174.01473083256772</v>
      </c>
    </row>
    <row r="4439" spans="2:2" x14ac:dyDescent="0.2">
      <c r="B4439">
        <v>174.14250042088187</v>
      </c>
    </row>
    <row r="4440" spans="2:2" x14ac:dyDescent="0.2">
      <c r="B4440">
        <v>174.15682436576017</v>
      </c>
    </row>
    <row r="4441" spans="2:2" x14ac:dyDescent="0.2">
      <c r="B4441">
        <v>174.24162211943951</v>
      </c>
    </row>
    <row r="4442" spans="2:2" x14ac:dyDescent="0.2">
      <c r="B4442">
        <v>174.28688578525484</v>
      </c>
    </row>
    <row r="4443" spans="2:2" x14ac:dyDescent="0.2">
      <c r="B4443">
        <v>174.34876522712898</v>
      </c>
    </row>
    <row r="4444" spans="2:2" x14ac:dyDescent="0.2">
      <c r="B4444">
        <v>174.4083528378226</v>
      </c>
    </row>
    <row r="4445" spans="2:2" x14ac:dyDescent="0.2">
      <c r="B4445">
        <v>174.4123635423885</v>
      </c>
    </row>
    <row r="4446" spans="2:2" x14ac:dyDescent="0.2">
      <c r="B4446">
        <v>174.54070608849781</v>
      </c>
    </row>
    <row r="4447" spans="2:2" x14ac:dyDescent="0.2">
      <c r="B4447">
        <v>174.75327343049133</v>
      </c>
    </row>
    <row r="4448" spans="2:2" x14ac:dyDescent="0.2">
      <c r="B4448">
        <v>174.77332695332092</v>
      </c>
    </row>
    <row r="4449" spans="2:2" x14ac:dyDescent="0.2">
      <c r="B4449">
        <v>174.90166949943023</v>
      </c>
    </row>
    <row r="4450" spans="2:2" x14ac:dyDescent="0.2">
      <c r="B4450">
        <v>174.9085449929718</v>
      </c>
    </row>
    <row r="4451" spans="2:2" x14ac:dyDescent="0.2">
      <c r="B4451">
        <v>174.9830295063388</v>
      </c>
    </row>
    <row r="4452" spans="2:2" x14ac:dyDescent="0.2">
      <c r="B4452">
        <v>174.98704021090472</v>
      </c>
    </row>
    <row r="4453" spans="2:2" x14ac:dyDescent="0.2">
      <c r="B4453">
        <v>175.02714725656389</v>
      </c>
    </row>
    <row r="4454" spans="2:2" x14ac:dyDescent="0.2">
      <c r="B4454">
        <v>175.04490894821294</v>
      </c>
    </row>
    <row r="4455" spans="2:2" x14ac:dyDescent="0.2">
      <c r="B4455">
        <v>175.14403064677055</v>
      </c>
    </row>
    <row r="4456" spans="2:2" x14ac:dyDescent="0.2">
      <c r="B4456">
        <v>175.34170108609072</v>
      </c>
    </row>
    <row r="4457" spans="2:2" x14ac:dyDescent="0.2">
      <c r="B4457">
        <v>175.67000590270067</v>
      </c>
    </row>
    <row r="4458" spans="2:2" x14ac:dyDescent="0.2">
      <c r="B4458">
        <v>175.67573548065198</v>
      </c>
    </row>
    <row r="4459" spans="2:2" x14ac:dyDescent="0.2">
      <c r="B4459">
        <v>175.80579690014667</v>
      </c>
    </row>
    <row r="4460" spans="2:2" x14ac:dyDescent="0.2">
      <c r="B4460">
        <v>176.09055692432671</v>
      </c>
    </row>
    <row r="4461" spans="2:2" x14ac:dyDescent="0.2">
      <c r="B4461">
        <v>176.11003748936113</v>
      </c>
    </row>
    <row r="4462" spans="2:2" x14ac:dyDescent="0.2">
      <c r="B4462">
        <v>176.17134397344014</v>
      </c>
    </row>
    <row r="4463" spans="2:2" x14ac:dyDescent="0.2">
      <c r="B4463">
        <v>176.2246290483873</v>
      </c>
    </row>
    <row r="4464" spans="2:2" x14ac:dyDescent="0.2">
      <c r="B4464">
        <v>176.64518007001334</v>
      </c>
    </row>
    <row r="4465" spans="2:2" x14ac:dyDescent="0.2">
      <c r="B4465">
        <v>176.6463259856036</v>
      </c>
    </row>
    <row r="4466" spans="2:2" x14ac:dyDescent="0.2">
      <c r="B4466">
        <v>176.72596711912678</v>
      </c>
    </row>
    <row r="4467" spans="2:2" x14ac:dyDescent="0.2">
      <c r="B4467">
        <v>176.72768599251216</v>
      </c>
    </row>
    <row r="4468" spans="2:2" x14ac:dyDescent="0.2">
      <c r="B4468">
        <v>176.73857219061966</v>
      </c>
    </row>
    <row r="4469" spans="2:2" x14ac:dyDescent="0.2">
      <c r="B4469">
        <v>176.96374460410607</v>
      </c>
    </row>
    <row r="4470" spans="2:2" x14ac:dyDescent="0.2">
      <c r="B4470">
        <v>177.21813786514414</v>
      </c>
    </row>
    <row r="4471" spans="2:2" x14ac:dyDescent="0.2">
      <c r="B4471">
        <v>177.25538012182764</v>
      </c>
    </row>
    <row r="4472" spans="2:2" x14ac:dyDescent="0.2">
      <c r="B4472">
        <v>177.38257675234669</v>
      </c>
    </row>
    <row r="4473" spans="2:2" x14ac:dyDescent="0.2">
      <c r="B4473">
        <v>177.39976548620064</v>
      </c>
    </row>
    <row r="4474" spans="2:2" x14ac:dyDescent="0.2">
      <c r="B4474">
        <v>177.57738240269117</v>
      </c>
    </row>
    <row r="4475" spans="2:2" x14ac:dyDescent="0.2">
      <c r="B4475">
        <v>177.69140100392221</v>
      </c>
    </row>
    <row r="4476" spans="2:2" x14ac:dyDescent="0.2">
      <c r="B4476">
        <v>177.74010241650834</v>
      </c>
    </row>
    <row r="4477" spans="2:2" x14ac:dyDescent="0.2">
      <c r="B4477">
        <v>177.78192833555286</v>
      </c>
    </row>
    <row r="4478" spans="2:2" x14ac:dyDescent="0.2">
      <c r="B4478">
        <v>177.78250129334799</v>
      </c>
    </row>
    <row r="4479" spans="2:2" x14ac:dyDescent="0.2">
      <c r="B4479">
        <v>177.78823087129933</v>
      </c>
    </row>
    <row r="4480" spans="2:2" x14ac:dyDescent="0.2">
      <c r="B4480">
        <v>178.25920217889686</v>
      </c>
    </row>
    <row r="4481" spans="2:2" x14ac:dyDescent="0.2">
      <c r="B4481">
        <v>178.30503880250734</v>
      </c>
    </row>
    <row r="4482" spans="2:2" x14ac:dyDescent="0.2">
      <c r="B4482">
        <v>178.31993570518074</v>
      </c>
    </row>
    <row r="4483" spans="2:2" x14ac:dyDescent="0.2">
      <c r="B4483">
        <v>178.37895035807921</v>
      </c>
    </row>
    <row r="4484" spans="2:2" x14ac:dyDescent="0.2">
      <c r="B4484">
        <v>178.57031826165289</v>
      </c>
    </row>
    <row r="4485" spans="2:2" x14ac:dyDescent="0.2">
      <c r="B4485">
        <v>178.59323657345811</v>
      </c>
    </row>
    <row r="4486" spans="2:2" x14ac:dyDescent="0.2">
      <c r="B4486">
        <v>178.62990587234648</v>
      </c>
    </row>
    <row r="4487" spans="2:2" x14ac:dyDescent="0.2">
      <c r="B4487">
        <v>178.66371038225921</v>
      </c>
    </row>
    <row r="4488" spans="2:2" x14ac:dyDescent="0.2">
      <c r="B4488">
        <v>178.66428334005434</v>
      </c>
    </row>
    <row r="4489" spans="2:2" x14ac:dyDescent="0.2">
      <c r="B4489">
        <v>178.71183883705021</v>
      </c>
    </row>
    <row r="4490" spans="2:2" x14ac:dyDescent="0.2">
      <c r="B4490">
        <v>178.76168616522659</v>
      </c>
    </row>
    <row r="4491" spans="2:2" x14ac:dyDescent="0.2">
      <c r="B4491">
        <v>178.96164843572726</v>
      </c>
    </row>
    <row r="4492" spans="2:2" x14ac:dyDescent="0.2">
      <c r="B4492">
        <v>179.04816506279198</v>
      </c>
    </row>
    <row r="4493" spans="2:2" x14ac:dyDescent="0.2">
      <c r="B4493">
        <v>179.06821858562157</v>
      </c>
    </row>
    <row r="4494" spans="2:2" x14ac:dyDescent="0.2">
      <c r="B4494">
        <v>179.09915830655865</v>
      </c>
    </row>
    <row r="4495" spans="2:2" x14ac:dyDescent="0.2">
      <c r="B4495">
        <v>179.15015155032529</v>
      </c>
    </row>
    <row r="4496" spans="2:2" x14ac:dyDescent="0.2">
      <c r="B4496">
        <v>179.20286366747732</v>
      </c>
    </row>
    <row r="4497" spans="2:2" x14ac:dyDescent="0.2">
      <c r="B4497">
        <v>179.31287156414243</v>
      </c>
    </row>
    <row r="4498" spans="2:2" x14ac:dyDescent="0.2">
      <c r="B4498">
        <v>179.56611890959027</v>
      </c>
    </row>
    <row r="4499" spans="2:2" x14ac:dyDescent="0.2">
      <c r="B4499">
        <v>179.57184848754156</v>
      </c>
    </row>
    <row r="4500" spans="2:2" x14ac:dyDescent="0.2">
      <c r="B4500">
        <v>179.5964856727322</v>
      </c>
    </row>
    <row r="4501" spans="2:2" x14ac:dyDescent="0.2">
      <c r="B4501">
        <v>179.71394202073401</v>
      </c>
    </row>
    <row r="4502" spans="2:2" x14ac:dyDescent="0.2">
      <c r="B4502">
        <v>179.77009188465684</v>
      </c>
    </row>
    <row r="4503" spans="2:2" x14ac:dyDescent="0.2">
      <c r="B4503">
        <v>179.80275047897928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4503"/>
  <sheetViews>
    <sheetView workbookViewId="0"/>
  </sheetViews>
  <sheetFormatPr baseColWidth="10" defaultRowHeight="16" x14ac:dyDescent="0.2"/>
  <sheetData>
    <row r="1" spans="1:5" x14ac:dyDescent="0.2">
      <c r="A1" t="s">
        <v>1</v>
      </c>
      <c r="D1" t="s">
        <v>2</v>
      </c>
    </row>
    <row r="2" spans="1:5" x14ac:dyDescent="0.2">
      <c r="A2" t="s">
        <v>16</v>
      </c>
      <c r="B2" t="s">
        <v>13</v>
      </c>
      <c r="D2" t="s">
        <v>16</v>
      </c>
      <c r="E2" t="s">
        <v>13</v>
      </c>
    </row>
    <row r="3" spans="1:5" x14ac:dyDescent="0.2">
      <c r="A3">
        <v>0.13023903641118745</v>
      </c>
      <c r="B3">
        <v>9.37209</v>
      </c>
      <c r="D3">
        <v>2.0571247493259025E-2</v>
      </c>
      <c r="E3">
        <v>7.4913400000000001</v>
      </c>
    </row>
    <row r="4" spans="1:5" x14ac:dyDescent="0.2">
      <c r="A4">
        <v>0.14948067804506587</v>
      </c>
      <c r="B4">
        <v>1.91614</v>
      </c>
      <c r="D4">
        <v>0.10299374733712652</v>
      </c>
      <c r="E4">
        <v>5.3949100000000003</v>
      </c>
    </row>
    <row r="5" spans="1:5" x14ac:dyDescent="0.2">
      <c r="A5">
        <v>0.24361248716490394</v>
      </c>
      <c r="B5">
        <v>2.4373999999999998</v>
      </c>
      <c r="D5">
        <v>0.1648130286427667</v>
      </c>
      <c r="E5">
        <v>7.5382600000000002</v>
      </c>
    </row>
    <row r="6" spans="1:5" x14ac:dyDescent="0.2">
      <c r="A6">
        <v>0.24655061473833478</v>
      </c>
      <c r="B6">
        <v>6.2374499999999999</v>
      </c>
      <c r="D6">
        <v>0.17363600572998625</v>
      </c>
      <c r="E6">
        <v>4.3580899999999998</v>
      </c>
    </row>
    <row r="7" spans="1:5" x14ac:dyDescent="0.2">
      <c r="A7">
        <v>0.36618477531944582</v>
      </c>
      <c r="B7">
        <v>5.1339499999999996</v>
      </c>
      <c r="D7">
        <v>0.28343649167326695</v>
      </c>
      <c r="E7">
        <v>8.8445099999999996</v>
      </c>
    </row>
    <row r="8" spans="1:5" x14ac:dyDescent="0.2">
      <c r="A8">
        <v>0.38938899306444902</v>
      </c>
      <c r="B8">
        <v>7.9688800000000004</v>
      </c>
      <c r="D8">
        <v>0.34429434979867762</v>
      </c>
      <c r="E8">
        <v>7.6657299999999999</v>
      </c>
    </row>
    <row r="9" spans="1:5" x14ac:dyDescent="0.2">
      <c r="A9">
        <v>0.39927767165061195</v>
      </c>
      <c r="B9">
        <v>5.9010499999999997</v>
      </c>
      <c r="D9">
        <v>0.37103600897081851</v>
      </c>
      <c r="E9">
        <v>5.2400900000000004</v>
      </c>
    </row>
    <row r="10" spans="1:5" x14ac:dyDescent="0.2">
      <c r="A10">
        <v>0.44666987567485794</v>
      </c>
      <c r="B10">
        <v>3.8244500000000001</v>
      </c>
      <c r="D10">
        <v>0.40338291425272427</v>
      </c>
      <c r="E10">
        <v>7.32728</v>
      </c>
    </row>
    <row r="11" spans="1:5" x14ac:dyDescent="0.2">
      <c r="A11">
        <v>0.46709410219788638</v>
      </c>
      <c r="B11">
        <v>6.2572000000000001</v>
      </c>
      <c r="D11">
        <v>0.50489556568943761</v>
      </c>
      <c r="E11">
        <v>5.7715800000000002</v>
      </c>
    </row>
    <row r="12" spans="1:5" x14ac:dyDescent="0.2">
      <c r="A12">
        <v>0.46896251756780805</v>
      </c>
      <c r="B12">
        <v>6.91777</v>
      </c>
      <c r="D12">
        <v>0.53534827250064088</v>
      </c>
      <c r="E12">
        <v>4.7940300000000002</v>
      </c>
    </row>
    <row r="13" spans="1:5" x14ac:dyDescent="0.2">
      <c r="A13">
        <v>0.5627001317245961</v>
      </c>
      <c r="B13">
        <v>4.6876899999999999</v>
      </c>
      <c r="D13">
        <v>0.5634340906601587</v>
      </c>
      <c r="E13">
        <v>5.8602100000000004</v>
      </c>
    </row>
    <row r="14" spans="1:5" x14ac:dyDescent="0.2">
      <c r="A14">
        <v>0.59490780826228506</v>
      </c>
      <c r="B14">
        <v>5.5527899999999999</v>
      </c>
      <c r="D14">
        <v>0.64003396420678871</v>
      </c>
      <c r="E14">
        <v>7.4746300000000003</v>
      </c>
    </row>
    <row r="15" spans="1:5" x14ac:dyDescent="0.2">
      <c r="A15">
        <v>0.60099262004657439</v>
      </c>
      <c r="B15">
        <v>6.6269900000000002</v>
      </c>
      <c r="D15">
        <v>0.65665546984353385</v>
      </c>
      <c r="E15">
        <v>8.4416799999999999</v>
      </c>
    </row>
    <row r="16" spans="1:5" x14ac:dyDescent="0.2">
      <c r="A16">
        <v>0.62026692027477537</v>
      </c>
      <c r="B16">
        <v>3.9417</v>
      </c>
      <c r="D16">
        <v>0.69509520831886085</v>
      </c>
      <c r="E16">
        <v>3.2849400000000002</v>
      </c>
    </row>
    <row r="17" spans="1:5" x14ac:dyDescent="0.2">
      <c r="A17">
        <v>0.71705095102827399</v>
      </c>
      <c r="B17">
        <v>5.52623</v>
      </c>
      <c r="D17">
        <v>0.72374309807540194</v>
      </c>
      <c r="E17">
        <v>4.1812899999999997</v>
      </c>
    </row>
    <row r="18" spans="1:5" x14ac:dyDescent="0.2">
      <c r="A18">
        <v>0.74420915051747494</v>
      </c>
      <c r="B18">
        <v>8.1337200000000003</v>
      </c>
      <c r="D18">
        <v>0.80185443428558711</v>
      </c>
      <c r="E18">
        <v>4.1345499999999999</v>
      </c>
    </row>
    <row r="19" spans="1:5" x14ac:dyDescent="0.2">
      <c r="A19">
        <v>0.74721144936396056</v>
      </c>
      <c r="B19">
        <v>3.6217199999999998</v>
      </c>
      <c r="D19">
        <v>0.80784757282265551</v>
      </c>
      <c r="E19">
        <v>7.6891999999999996</v>
      </c>
    </row>
    <row r="20" spans="1:5" x14ac:dyDescent="0.2">
      <c r="A20">
        <v>0.76184479145160167</v>
      </c>
      <c r="B20">
        <v>2.4176199999999999</v>
      </c>
      <c r="D20">
        <v>0.89508612670927468</v>
      </c>
      <c r="E20">
        <v>4.4701399999999998</v>
      </c>
    </row>
    <row r="21" spans="1:5" x14ac:dyDescent="0.2">
      <c r="A21">
        <v>0.78751330067346259</v>
      </c>
      <c r="B21">
        <v>3.4709099999999999</v>
      </c>
      <c r="D21">
        <v>0.95010153419773635</v>
      </c>
      <c r="E21">
        <v>5.8815299999999997</v>
      </c>
    </row>
    <row r="22" spans="1:5" x14ac:dyDescent="0.2">
      <c r="A22">
        <v>0.83497139484414862</v>
      </c>
      <c r="B22">
        <v>1.54945</v>
      </c>
      <c r="D22">
        <v>1.390121661702306</v>
      </c>
      <c r="E22">
        <v>5.2949700000000002</v>
      </c>
    </row>
    <row r="23" spans="1:5" x14ac:dyDescent="0.2">
      <c r="A23">
        <v>0.86753258634143338</v>
      </c>
      <c r="B23">
        <v>2.4468800000000002</v>
      </c>
      <c r="D23">
        <v>1.4274727803668843</v>
      </c>
      <c r="E23">
        <v>6.6296299999999997</v>
      </c>
    </row>
    <row r="24" spans="1:5" x14ac:dyDescent="0.2">
      <c r="A24">
        <v>0.89724044801896663</v>
      </c>
      <c r="B24">
        <v>5.3755499999999996</v>
      </c>
      <c r="D24">
        <v>1.5208018756157442</v>
      </c>
      <c r="E24">
        <v>7.1875499999999999</v>
      </c>
    </row>
    <row r="25" spans="1:5" x14ac:dyDescent="0.2">
      <c r="A25">
        <v>0.94366721815841725</v>
      </c>
      <c r="B25">
        <v>7.3140299999999998</v>
      </c>
      <c r="D25">
        <v>1.5923814929614377</v>
      </c>
      <c r="E25">
        <v>5.5648400000000002</v>
      </c>
    </row>
    <row r="26" spans="1:5" x14ac:dyDescent="0.2">
      <c r="A26">
        <v>1.1121798352843435</v>
      </c>
      <c r="B26">
        <v>2.0655299999999999</v>
      </c>
      <c r="D26">
        <v>1.6545015771095217</v>
      </c>
      <c r="E26">
        <v>7.5478899999999998</v>
      </c>
    </row>
    <row r="27" spans="1:5" x14ac:dyDescent="0.2">
      <c r="A27">
        <v>1.1397391052301362</v>
      </c>
      <c r="B27">
        <v>7.0499799999999997</v>
      </c>
      <c r="D27">
        <v>1.6819691738080933</v>
      </c>
      <c r="E27">
        <v>8.4162400000000002</v>
      </c>
    </row>
    <row r="28" spans="1:5" x14ac:dyDescent="0.2">
      <c r="A28">
        <v>1.192508518161685</v>
      </c>
      <c r="B28">
        <v>3.8362599999999998</v>
      </c>
      <c r="D28">
        <v>1.7442668748726677</v>
      </c>
      <c r="E28">
        <v>7.3281400000000003</v>
      </c>
    </row>
    <row r="29" spans="1:5" x14ac:dyDescent="0.2">
      <c r="A29">
        <v>1.2391014460617236</v>
      </c>
      <c r="B29">
        <v>3.0525899999999999</v>
      </c>
      <c r="D29">
        <v>1.9812021118931169</v>
      </c>
      <c r="E29">
        <v>6.00176</v>
      </c>
    </row>
    <row r="30" spans="1:5" x14ac:dyDescent="0.2">
      <c r="A30">
        <v>1.314989706026801</v>
      </c>
      <c r="B30">
        <v>6.1026600000000002</v>
      </c>
      <c r="D30">
        <v>2.0554860900318284</v>
      </c>
      <c r="E30">
        <v>7.2458099999999996</v>
      </c>
    </row>
    <row r="31" spans="1:5" x14ac:dyDescent="0.2">
      <c r="A31">
        <v>1.3237674194482052</v>
      </c>
      <c r="B31">
        <v>5.2955100000000002</v>
      </c>
      <c r="D31">
        <v>2.0557324618837347</v>
      </c>
      <c r="E31">
        <v>3.0380099999999999</v>
      </c>
    </row>
    <row r="32" spans="1:5" x14ac:dyDescent="0.2">
      <c r="A32">
        <v>1.3273655944016269</v>
      </c>
      <c r="B32">
        <v>4.38863</v>
      </c>
      <c r="D32">
        <v>2.1904978648764555</v>
      </c>
      <c r="E32">
        <v>7.5292199999999996</v>
      </c>
    </row>
    <row r="33" spans="1:5" x14ac:dyDescent="0.2">
      <c r="A33">
        <v>1.3415806772988226</v>
      </c>
      <c r="B33">
        <v>4.2199799999999996</v>
      </c>
      <c r="D33">
        <v>2.2872532477401974</v>
      </c>
      <c r="E33">
        <v>8.9434299999999993</v>
      </c>
    </row>
    <row r="34" spans="1:5" x14ac:dyDescent="0.2">
      <c r="A34">
        <v>1.4185632866525999</v>
      </c>
      <c r="B34">
        <v>2.0686300000000002</v>
      </c>
      <c r="D34">
        <v>2.287786098489669</v>
      </c>
      <c r="E34">
        <v>6.1160800000000002</v>
      </c>
    </row>
    <row r="35" spans="1:5" x14ac:dyDescent="0.2">
      <c r="A35">
        <v>1.4253986731485109</v>
      </c>
      <c r="B35">
        <v>8.4592799999999997</v>
      </c>
      <c r="D35">
        <v>2.3172934249389066</v>
      </c>
      <c r="E35">
        <v>9.3177800000000008</v>
      </c>
    </row>
    <row r="36" spans="1:5" x14ac:dyDescent="0.2">
      <c r="A36">
        <v>1.4401580659510809</v>
      </c>
      <c r="B36">
        <v>6.5847499999999997</v>
      </c>
      <c r="D36">
        <v>2.3463080076843319</v>
      </c>
      <c r="E36">
        <v>7.4967899999999998</v>
      </c>
    </row>
    <row r="37" spans="1:5" x14ac:dyDescent="0.2">
      <c r="A37">
        <v>1.4435327873644013</v>
      </c>
      <c r="B37">
        <v>1.3928400000000001</v>
      </c>
      <c r="D37">
        <v>2.3483706557468023</v>
      </c>
      <c r="E37">
        <v>8.3389000000000006</v>
      </c>
    </row>
    <row r="38" spans="1:5" x14ac:dyDescent="0.2">
      <c r="A38">
        <v>1.4995967076179522</v>
      </c>
      <c r="B38">
        <v>1.54945</v>
      </c>
      <c r="D38">
        <v>2.3676449559750035</v>
      </c>
      <c r="E38">
        <v>5.2871199999999998</v>
      </c>
    </row>
    <row r="39" spans="1:5" x14ac:dyDescent="0.2">
      <c r="A39">
        <v>1.5899807997998399</v>
      </c>
      <c r="B39">
        <v>3.05721</v>
      </c>
      <c r="D39">
        <v>2.3706300660876347</v>
      </c>
      <c r="E39">
        <v>6.1735499999999996</v>
      </c>
    </row>
    <row r="40" spans="1:5" x14ac:dyDescent="0.2">
      <c r="A40">
        <v>1.6768469311196239</v>
      </c>
      <c r="B40">
        <v>6.6376299999999997</v>
      </c>
      <c r="D40">
        <v>2.3794478865546984</v>
      </c>
      <c r="E40">
        <v>7.7044300000000003</v>
      </c>
    </row>
    <row r="41" spans="1:5" x14ac:dyDescent="0.2">
      <c r="A41">
        <v>1.7514861430913162</v>
      </c>
      <c r="B41">
        <v>4.9958900000000002</v>
      </c>
      <c r="D41">
        <v>2.3997134037684758</v>
      </c>
      <c r="E41">
        <v>2.64269</v>
      </c>
    </row>
    <row r="42" spans="1:5" x14ac:dyDescent="0.2">
      <c r="A42">
        <v>1.7780484664735812</v>
      </c>
      <c r="B42">
        <v>6.7041599999999999</v>
      </c>
      <c r="D42">
        <v>2.4841501940369053</v>
      </c>
      <c r="E42">
        <v>7.3119199999999998</v>
      </c>
    </row>
    <row r="43" spans="1:5" x14ac:dyDescent="0.2">
      <c r="A43">
        <v>1.8754570212237724</v>
      </c>
      <c r="B43">
        <v>2.04156</v>
      </c>
      <c r="D43">
        <v>2.5526071913991357</v>
      </c>
      <c r="E43">
        <v>7.32728</v>
      </c>
    </row>
    <row r="44" spans="1:5" x14ac:dyDescent="0.2">
      <c r="A44">
        <v>1.9339044459050676</v>
      </c>
      <c r="B44">
        <v>2.4373999999999998</v>
      </c>
      <c r="D44">
        <v>2.6154205544793281</v>
      </c>
      <c r="E44">
        <v>6.5470899999999999</v>
      </c>
    </row>
    <row r="45" spans="1:5" x14ac:dyDescent="0.2">
      <c r="A45">
        <v>1.9441947679056173</v>
      </c>
      <c r="B45">
        <v>6.4773399999999999</v>
      </c>
      <c r="D45">
        <v>2.6307758233888339</v>
      </c>
      <c r="E45">
        <v>4.8971499999999999</v>
      </c>
    </row>
    <row r="46" spans="1:5" x14ac:dyDescent="0.2">
      <c r="A46">
        <v>1.9866738588366166</v>
      </c>
      <c r="B46">
        <v>5.5332499999999998</v>
      </c>
      <c r="D46">
        <v>2.6396910466810697</v>
      </c>
      <c r="E46">
        <v>7.5419799999999997</v>
      </c>
    </row>
    <row r="47" spans="1:5" x14ac:dyDescent="0.2">
      <c r="A47">
        <v>2.1643824485743925</v>
      </c>
      <c r="B47">
        <v>2.4155500000000001</v>
      </c>
      <c r="D47">
        <v>2.7353062435325013</v>
      </c>
      <c r="E47">
        <v>9.7845499999999994</v>
      </c>
    </row>
    <row r="48" spans="1:5" x14ac:dyDescent="0.2">
      <c r="A48">
        <v>2.191580755109253</v>
      </c>
      <c r="B48">
        <v>7.7281000000000004</v>
      </c>
      <c r="D48">
        <v>2.7713338296903274</v>
      </c>
      <c r="E48">
        <v>7.7177800000000003</v>
      </c>
    </row>
    <row r="49" spans="1:5" x14ac:dyDescent="0.2">
      <c r="A49">
        <v>2.2145047964924371</v>
      </c>
      <c r="B49">
        <v>3.5327199999999999</v>
      </c>
      <c r="D49">
        <v>2.7771779992006618</v>
      </c>
      <c r="E49">
        <v>7.6970400000000003</v>
      </c>
    </row>
    <row r="50" spans="1:5" x14ac:dyDescent="0.2">
      <c r="A50">
        <v>2.2329654966515524</v>
      </c>
      <c r="B50">
        <v>4.7760499999999997</v>
      </c>
      <c r="D50">
        <v>2.779630258563822</v>
      </c>
      <c r="E50">
        <v>5.29277</v>
      </c>
    </row>
    <row r="51" spans="1:5" x14ac:dyDescent="0.2">
      <c r="A51">
        <v>2.2466649175331304</v>
      </c>
      <c r="B51">
        <v>2.0965699999999998</v>
      </c>
      <c r="D51">
        <v>2.7945042429254179</v>
      </c>
      <c r="E51">
        <v>5.9310700000000001</v>
      </c>
    </row>
    <row r="52" spans="1:5" x14ac:dyDescent="0.2">
      <c r="A52">
        <v>2.505727784601532</v>
      </c>
      <c r="B52">
        <v>7.65374</v>
      </c>
      <c r="D52">
        <v>2.7972658994979485</v>
      </c>
      <c r="E52">
        <v>7.1376799999999996</v>
      </c>
    </row>
    <row r="53" spans="1:5" x14ac:dyDescent="0.2">
      <c r="A53">
        <v>2.5380024972012514</v>
      </c>
      <c r="B53">
        <v>1.3928400000000001</v>
      </c>
      <c r="D53">
        <v>2.9544454114361876</v>
      </c>
      <c r="E53">
        <v>5.1363200000000004</v>
      </c>
    </row>
    <row r="54" spans="1:5" x14ac:dyDescent="0.2">
      <c r="A54">
        <v>2.5900958199345459</v>
      </c>
      <c r="B54">
        <v>3.6063299999999998</v>
      </c>
      <c r="D54">
        <v>3.042107954091203</v>
      </c>
      <c r="E54">
        <v>5.4792800000000002</v>
      </c>
    </row>
    <row r="55" spans="1:5" x14ac:dyDescent="0.2">
      <c r="A55">
        <v>2.5911271439657808</v>
      </c>
      <c r="B55">
        <v>4.31325</v>
      </c>
      <c r="D55">
        <v>3.1006871590653784</v>
      </c>
      <c r="E55">
        <v>3.7186699999999999</v>
      </c>
    </row>
    <row r="56" spans="1:5" x14ac:dyDescent="0.2">
      <c r="A56">
        <v>2.5995954601778148</v>
      </c>
      <c r="B56">
        <v>2.6891500000000002</v>
      </c>
      <c r="D56">
        <v>3.1423297316154866</v>
      </c>
      <c r="E56">
        <v>5.5711300000000001</v>
      </c>
    </row>
    <row r="57" spans="1:5" x14ac:dyDescent="0.2">
      <c r="A57">
        <v>2.6317727699523616</v>
      </c>
      <c r="B57">
        <v>7.51037</v>
      </c>
      <c r="D57">
        <v>3.1932828683364711</v>
      </c>
      <c r="E57">
        <v>6.8548</v>
      </c>
    </row>
    <row r="58" spans="1:5" x14ac:dyDescent="0.2">
      <c r="A58">
        <v>2.6847026110665473</v>
      </c>
      <c r="B58">
        <v>1.38784</v>
      </c>
      <c r="D58">
        <v>3.3347232296424663</v>
      </c>
      <c r="E58">
        <v>4.0230899999999998</v>
      </c>
    </row>
    <row r="59" spans="1:5" x14ac:dyDescent="0.2">
      <c r="A59">
        <v>2.7229188960017732</v>
      </c>
      <c r="B59">
        <v>6.9194699999999996</v>
      </c>
      <c r="D59">
        <v>3.3814708561471902</v>
      </c>
      <c r="E59">
        <v>7.3083200000000001</v>
      </c>
    </row>
    <row r="60" spans="1:5" x14ac:dyDescent="0.2">
      <c r="A60">
        <v>2.9212711550981125</v>
      </c>
      <c r="B60">
        <v>7.1443199999999996</v>
      </c>
      <c r="D60">
        <v>3.3950442263138392</v>
      </c>
      <c r="E60">
        <v>10.3878</v>
      </c>
    </row>
    <row r="61" spans="1:5" x14ac:dyDescent="0.2">
      <c r="A61">
        <v>3.095988905145306</v>
      </c>
      <c r="B61">
        <v>6.1071900000000001</v>
      </c>
      <c r="D61">
        <v>3.5416182894642061</v>
      </c>
      <c r="E61">
        <v>4.5873499999999998</v>
      </c>
    </row>
    <row r="62" spans="1:5" x14ac:dyDescent="0.2">
      <c r="A62">
        <v>3.100675699909476</v>
      </c>
      <c r="B62">
        <v>1.8890499999999999</v>
      </c>
      <c r="D62">
        <v>3.5554552202166159</v>
      </c>
      <c r="E62">
        <v>7.7155199999999997</v>
      </c>
    </row>
    <row r="63" spans="1:5" x14ac:dyDescent="0.2">
      <c r="A63">
        <v>3.1280860008285347</v>
      </c>
      <c r="B63">
        <v>5.4402900000000001</v>
      </c>
      <c r="D63">
        <v>3.607193309116929</v>
      </c>
      <c r="E63">
        <v>4.6073599999999999</v>
      </c>
    </row>
    <row r="64" spans="1:5" x14ac:dyDescent="0.2">
      <c r="A64">
        <v>3.1650933448160345</v>
      </c>
      <c r="B64">
        <v>4.4125199999999998</v>
      </c>
      <c r="D64">
        <v>3.6465669687983189</v>
      </c>
      <c r="E64">
        <v>7.5604300000000002</v>
      </c>
    </row>
    <row r="65" spans="1:5" x14ac:dyDescent="0.2">
      <c r="A65">
        <v>3.1764035316919168</v>
      </c>
      <c r="B65">
        <v>6.1440099999999997</v>
      </c>
      <c r="D65">
        <v>3.7969053646626958</v>
      </c>
      <c r="E65">
        <v>7.4740099999999998</v>
      </c>
    </row>
    <row r="66" spans="1:5" x14ac:dyDescent="0.2">
      <c r="A66">
        <v>3.1853875099195683</v>
      </c>
      <c r="B66">
        <v>3.7423500000000001</v>
      </c>
      <c r="D66">
        <v>3.8525223778360447</v>
      </c>
      <c r="E66">
        <v>1.77128</v>
      </c>
    </row>
    <row r="67" spans="1:5" x14ac:dyDescent="0.2">
      <c r="A67">
        <v>3.2739782442026959</v>
      </c>
      <c r="B67">
        <v>3.0899800000000002</v>
      </c>
      <c r="D67">
        <v>3.8613230095692543</v>
      </c>
      <c r="E67">
        <v>6.6375000000000002</v>
      </c>
    </row>
    <row r="68" spans="1:5" x14ac:dyDescent="0.2">
      <c r="A68">
        <v>3.2862395410184959</v>
      </c>
      <c r="B68">
        <v>2.4081100000000002</v>
      </c>
      <c r="D68">
        <v>3.9346215003003406</v>
      </c>
      <c r="E68">
        <v>9.0482099999999992</v>
      </c>
    </row>
    <row r="69" spans="1:5" x14ac:dyDescent="0.2">
      <c r="A69">
        <v>3.5615915982024671</v>
      </c>
      <c r="B69">
        <v>2.8490799999999998</v>
      </c>
      <c r="D69">
        <v>3.9388384696725036</v>
      </c>
      <c r="E69">
        <v>4.9233099999999999</v>
      </c>
    </row>
    <row r="70" spans="1:5" x14ac:dyDescent="0.2">
      <c r="A70">
        <v>3.6384997230428771</v>
      </c>
      <c r="B70">
        <v>1.3335699999999999</v>
      </c>
      <c r="D70">
        <v>4.0067798050191161</v>
      </c>
      <c r="E70">
        <v>8.1543799999999997</v>
      </c>
    </row>
    <row r="71" spans="1:5" x14ac:dyDescent="0.2">
      <c r="A71">
        <v>3.7898809020943918</v>
      </c>
      <c r="B71">
        <v>1.9861800000000001</v>
      </c>
      <c r="D71">
        <v>4.269784621718018</v>
      </c>
      <c r="E71">
        <v>8.0194600000000005</v>
      </c>
    </row>
    <row r="72" spans="1:5" x14ac:dyDescent="0.2">
      <c r="A72">
        <v>4.3444524815794674</v>
      </c>
      <c r="B72">
        <v>3.2743699999999998</v>
      </c>
      <c r="D72">
        <v>4.3344199905867269</v>
      </c>
      <c r="E72">
        <v>4.0942600000000002</v>
      </c>
    </row>
    <row r="73" spans="1:5" x14ac:dyDescent="0.2">
      <c r="A73">
        <v>4.3452546224926509</v>
      </c>
      <c r="B73">
        <v>1.4814499999999999</v>
      </c>
      <c r="D73">
        <v>4.3801477522161179</v>
      </c>
      <c r="E73">
        <v>6.62033</v>
      </c>
    </row>
    <row r="74" spans="1:5" x14ac:dyDescent="0.2">
      <c r="A74">
        <v>4.4168285102603928</v>
      </c>
      <c r="B74">
        <v>7.3549899999999999</v>
      </c>
      <c r="D74">
        <v>4.3863185076696762</v>
      </c>
      <c r="E74">
        <v>4.9911399999999997</v>
      </c>
    </row>
    <row r="75" spans="1:5" x14ac:dyDescent="0.2">
      <c r="A75">
        <v>4.5550144712900451</v>
      </c>
      <c r="B75">
        <v>1.81166</v>
      </c>
      <c r="D75">
        <v>4.4289408380494582</v>
      </c>
      <c r="E75">
        <v>9.0898199999999996</v>
      </c>
    </row>
    <row r="76" spans="1:5" x14ac:dyDescent="0.2">
      <c r="A76">
        <v>4.6079156645144739</v>
      </c>
      <c r="B76">
        <v>5.9742199999999999</v>
      </c>
      <c r="D76">
        <v>4.5663533060556833</v>
      </c>
      <c r="E76">
        <v>6.3240800000000004</v>
      </c>
    </row>
    <row r="77" spans="1:5" x14ac:dyDescent="0.2">
      <c r="A77">
        <v>4.6405169630574177</v>
      </c>
      <c r="B77">
        <v>4.0888400000000003</v>
      </c>
      <c r="D77">
        <v>4.5996192356409793</v>
      </c>
      <c r="E77">
        <v>5.0034099999999997</v>
      </c>
    </row>
    <row r="78" spans="1:5" x14ac:dyDescent="0.2">
      <c r="A78">
        <v>4.6819876482689864</v>
      </c>
      <c r="B78">
        <v>3.4187699999999999</v>
      </c>
      <c r="D78">
        <v>4.615644865170788</v>
      </c>
      <c r="E78">
        <v>7.8488899999999999</v>
      </c>
    </row>
    <row r="79" spans="1:5" x14ac:dyDescent="0.2">
      <c r="A79">
        <v>4.6854196654618203</v>
      </c>
      <c r="B79">
        <v>6.1455500000000001</v>
      </c>
      <c r="D79">
        <v>4.652360000682771</v>
      </c>
      <c r="E79">
        <v>8.8201099999999997</v>
      </c>
    </row>
    <row r="80" spans="1:5" x14ac:dyDescent="0.2">
      <c r="A80">
        <v>4.7007462864815697</v>
      </c>
      <c r="B80">
        <v>1.5929800000000001</v>
      </c>
      <c r="D80">
        <v>4.7202784177175792</v>
      </c>
      <c r="E80">
        <v>5.5908699999999998</v>
      </c>
    </row>
    <row r="81" spans="1:5" x14ac:dyDescent="0.2">
      <c r="A81">
        <v>4.7248277026109182</v>
      </c>
      <c r="B81">
        <v>7.2755599999999996</v>
      </c>
      <c r="D81">
        <v>4.7295832523105039</v>
      </c>
      <c r="E81">
        <v>9.0417699999999996</v>
      </c>
    </row>
    <row r="82" spans="1:5" x14ac:dyDescent="0.2">
      <c r="A82">
        <v>4.7333246667127078</v>
      </c>
      <c r="B82">
        <v>5.16127</v>
      </c>
      <c r="D82">
        <v>4.7867644402645606</v>
      </c>
      <c r="E82">
        <v>9.0851100000000002</v>
      </c>
    </row>
    <row r="83" spans="1:5" x14ac:dyDescent="0.2">
      <c r="A83">
        <v>4.7351409429232731</v>
      </c>
      <c r="B83">
        <v>5.2368199999999998</v>
      </c>
      <c r="D83">
        <v>4.8551813305811322</v>
      </c>
      <c r="E83">
        <v>5.5802899999999998</v>
      </c>
    </row>
    <row r="84" spans="1:5" x14ac:dyDescent="0.2">
      <c r="A84">
        <v>4.9644443821125792</v>
      </c>
      <c r="B84">
        <v>3.7423500000000001</v>
      </c>
      <c r="D84">
        <v>4.9115030818424916</v>
      </c>
      <c r="E84">
        <v>7.6750699999999998</v>
      </c>
    </row>
    <row r="85" spans="1:5" x14ac:dyDescent="0.2">
      <c r="A85">
        <v>4.9707182699692618</v>
      </c>
      <c r="B85">
        <v>4.4824700000000002</v>
      </c>
      <c r="D85">
        <v>5.0912743196427384</v>
      </c>
      <c r="E85">
        <v>8.3597599999999996</v>
      </c>
    </row>
    <row r="86" spans="1:5" x14ac:dyDescent="0.2">
      <c r="A86">
        <v>4.9860162430992547</v>
      </c>
      <c r="B86">
        <v>2.5365500000000001</v>
      </c>
      <c r="D86">
        <v>5.3296362215730637</v>
      </c>
      <c r="E86">
        <v>7.7717999999999998</v>
      </c>
    </row>
    <row r="87" spans="1:5" x14ac:dyDescent="0.2">
      <c r="A87">
        <v>4.9935735564170312</v>
      </c>
      <c r="B87">
        <v>3.94373</v>
      </c>
      <c r="D87">
        <v>5.3786928679921644</v>
      </c>
      <c r="E87">
        <v>5.8815299999999997</v>
      </c>
    </row>
    <row r="88" spans="1:5" x14ac:dyDescent="0.2">
      <c r="A88">
        <v>5.0504682654735209</v>
      </c>
      <c r="B88">
        <v>8.9953299999999992</v>
      </c>
      <c r="D88">
        <v>5.3966837427592722</v>
      </c>
      <c r="E88">
        <v>5.23909</v>
      </c>
    </row>
    <row r="89" spans="1:5" x14ac:dyDescent="0.2">
      <c r="A89">
        <v>5.0825367132669932</v>
      </c>
      <c r="B89">
        <v>4.7607699999999999</v>
      </c>
      <c r="D89">
        <v>5.4063438111851783</v>
      </c>
      <c r="E89">
        <v>5.5711300000000001</v>
      </c>
    </row>
    <row r="90" spans="1:5" x14ac:dyDescent="0.2">
      <c r="A90">
        <v>5.0924603422786596</v>
      </c>
      <c r="B90">
        <v>2.4155500000000001</v>
      </c>
      <c r="D90">
        <v>5.5398315182947577</v>
      </c>
      <c r="E90">
        <v>2.6577299999999999</v>
      </c>
    </row>
    <row r="91" spans="1:5" x14ac:dyDescent="0.2">
      <c r="A91">
        <v>5.0944313170939095</v>
      </c>
      <c r="B91">
        <v>7.5201700000000002</v>
      </c>
      <c r="D91">
        <v>5.6177079418089386</v>
      </c>
      <c r="E91">
        <v>3.97783</v>
      </c>
    </row>
    <row r="92" spans="1:5" x14ac:dyDescent="0.2">
      <c r="A92">
        <v>5.0944714241395692</v>
      </c>
      <c r="B92">
        <v>5.0162199999999997</v>
      </c>
      <c r="D92">
        <v>5.654360051963458</v>
      </c>
      <c r="E92">
        <v>7.3308400000000002</v>
      </c>
    </row>
    <row r="93" spans="1:5" x14ac:dyDescent="0.2">
      <c r="A93">
        <v>5.1152411442130612</v>
      </c>
      <c r="B93">
        <v>6.3736100000000002</v>
      </c>
      <c r="D93">
        <v>5.7552464605300928</v>
      </c>
      <c r="E93">
        <v>6.6055999999999999</v>
      </c>
    </row>
    <row r="94" spans="1:5" x14ac:dyDescent="0.2">
      <c r="A94">
        <v>5.1531365727830138</v>
      </c>
      <c r="B94">
        <v>1.36602</v>
      </c>
      <c r="D94">
        <v>6.0344487940973428</v>
      </c>
      <c r="E94">
        <v>7.1745000000000001</v>
      </c>
    </row>
    <row r="95" spans="1:5" x14ac:dyDescent="0.2">
      <c r="A95">
        <v>5.2832094514336125</v>
      </c>
      <c r="B95">
        <v>3.5327199999999999</v>
      </c>
      <c r="D95">
        <v>6.0675084588763921</v>
      </c>
      <c r="E95">
        <v>6.5263799999999996</v>
      </c>
    </row>
    <row r="96" spans="1:5" x14ac:dyDescent="0.2">
      <c r="A96">
        <v>5.4334103374271585</v>
      </c>
      <c r="B96">
        <v>2.03396</v>
      </c>
      <c r="D96">
        <v>6.069227332261784</v>
      </c>
      <c r="E96">
        <v>5.1720800000000002</v>
      </c>
    </row>
    <row r="97" spans="1:5" x14ac:dyDescent="0.2">
      <c r="A97">
        <v>5.4470066259056136</v>
      </c>
      <c r="B97">
        <v>1.91614</v>
      </c>
      <c r="D97">
        <v>6.207653935565391</v>
      </c>
      <c r="E97">
        <v>8.3931699999999996</v>
      </c>
    </row>
    <row r="98" spans="1:5" x14ac:dyDescent="0.2">
      <c r="A98">
        <v>5.542879653764853</v>
      </c>
      <c r="B98">
        <v>6.1357699999999999</v>
      </c>
      <c r="D98">
        <v>6.332157664447319</v>
      </c>
      <c r="E98">
        <v>5.9639699999999998</v>
      </c>
    </row>
    <row r="99" spans="1:5" x14ac:dyDescent="0.2">
      <c r="A99">
        <v>5.6001124079204718</v>
      </c>
      <c r="B99">
        <v>4.7722199999999999</v>
      </c>
      <c r="D99">
        <v>6.3446481443811713</v>
      </c>
      <c r="E99">
        <v>8.2565799999999996</v>
      </c>
    </row>
    <row r="100" spans="1:5" x14ac:dyDescent="0.2">
      <c r="A100">
        <v>5.6266690017247853</v>
      </c>
      <c r="B100">
        <v>7.8431199999999999</v>
      </c>
      <c r="D100">
        <v>6.4155230236388539</v>
      </c>
      <c r="E100">
        <v>3.7503899999999999</v>
      </c>
    </row>
    <row r="101" spans="1:5" x14ac:dyDescent="0.2">
      <c r="A101">
        <v>5.7078513917168712</v>
      </c>
      <c r="B101">
        <v>7.2867199999999999</v>
      </c>
      <c r="D101">
        <v>6.4252633061560784</v>
      </c>
      <c r="E101">
        <v>7.3235200000000003</v>
      </c>
    </row>
    <row r="102" spans="1:5" x14ac:dyDescent="0.2">
      <c r="A102">
        <v>5.7543297280578836</v>
      </c>
      <c r="B102">
        <v>4.1811199999999999</v>
      </c>
      <c r="D102">
        <v>6.4656568307128008</v>
      </c>
      <c r="E102">
        <v>6.5100499999999997</v>
      </c>
    </row>
    <row r="103" spans="1:5" x14ac:dyDescent="0.2">
      <c r="A103">
        <v>5.8619312019834524</v>
      </c>
      <c r="B103">
        <v>4.71793</v>
      </c>
      <c r="D103">
        <v>6.5050763270178011</v>
      </c>
      <c r="E103">
        <v>7.3706199999999997</v>
      </c>
    </row>
    <row r="104" spans="1:5" x14ac:dyDescent="0.2">
      <c r="A104">
        <v>5.9907321143288614</v>
      </c>
      <c r="B104">
        <v>2.4535999999999998</v>
      </c>
      <c r="D104">
        <v>6.650550311201517</v>
      </c>
      <c r="E104">
        <v>7.3083200000000001</v>
      </c>
    </row>
    <row r="105" spans="1:5" x14ac:dyDescent="0.2">
      <c r="A105">
        <v>6.0979325177978385</v>
      </c>
      <c r="B105">
        <v>2.4468800000000002</v>
      </c>
      <c r="D105">
        <v>6.6771928486751007</v>
      </c>
      <c r="E105">
        <v>3.7206199999999998</v>
      </c>
    </row>
    <row r="106" spans="1:5" x14ac:dyDescent="0.2">
      <c r="A106">
        <v>6.1469204092815239</v>
      </c>
      <c r="B106">
        <v>4.57158</v>
      </c>
      <c r="D106">
        <v>6.7105389923517151</v>
      </c>
      <c r="E106">
        <v>7.7044300000000003</v>
      </c>
    </row>
    <row r="107" spans="1:5" x14ac:dyDescent="0.2">
      <c r="A107">
        <v>6.1591817060973231</v>
      </c>
      <c r="B107">
        <v>3.0170599999999999</v>
      </c>
      <c r="D107">
        <v>6.7762572514532202</v>
      </c>
      <c r="E107">
        <v>8.3040099999999999</v>
      </c>
    </row>
    <row r="108" spans="1:5" x14ac:dyDescent="0.2">
      <c r="A108">
        <v>6.1639372557969088</v>
      </c>
      <c r="B108">
        <v>6.3151599999999997</v>
      </c>
      <c r="D108">
        <v>6.8474759053879817</v>
      </c>
      <c r="E108">
        <v>10.1517</v>
      </c>
    </row>
    <row r="109" spans="1:5" x14ac:dyDescent="0.2">
      <c r="A109">
        <v>6.1876004127358124</v>
      </c>
      <c r="B109">
        <v>7.0815900000000003</v>
      </c>
      <c r="D109">
        <v>6.9812615505510287</v>
      </c>
      <c r="E109">
        <v>5.7050999999999998</v>
      </c>
    </row>
    <row r="110" spans="1:5" x14ac:dyDescent="0.2">
      <c r="A110">
        <v>6.2830551814046069</v>
      </c>
      <c r="B110">
        <v>4.1052299999999997</v>
      </c>
      <c r="D110">
        <v>7.0344320339391686</v>
      </c>
      <c r="E110">
        <v>11.1271</v>
      </c>
    </row>
    <row r="111" spans="1:5" x14ac:dyDescent="0.2">
      <c r="A111">
        <v>6.2942851541891711</v>
      </c>
      <c r="B111">
        <v>3.1945299999999999</v>
      </c>
      <c r="D111">
        <v>7.1165941817609291</v>
      </c>
      <c r="E111">
        <v>6.3147200000000003</v>
      </c>
    </row>
    <row r="112" spans="1:5" x14ac:dyDescent="0.2">
      <c r="A112">
        <v>6.3347359745254073</v>
      </c>
      <c r="B112">
        <v>4.4638099999999996</v>
      </c>
      <c r="D112">
        <v>7.151487311484396</v>
      </c>
      <c r="E112">
        <v>6.6390599999999997</v>
      </c>
    </row>
    <row r="113" spans="1:5" x14ac:dyDescent="0.2">
      <c r="A113">
        <v>6.3630400896048709</v>
      </c>
      <c r="B113">
        <v>2.5907399999999998</v>
      </c>
      <c r="D113">
        <v>7.1661550310397448</v>
      </c>
      <c r="E113">
        <v>4.0424800000000003</v>
      </c>
    </row>
    <row r="114" spans="1:5" x14ac:dyDescent="0.2">
      <c r="A114">
        <v>6.370316653603032</v>
      </c>
      <c r="B114">
        <v>5.3492899999999999</v>
      </c>
      <c r="D114">
        <v>7.2140543027126816</v>
      </c>
      <c r="E114">
        <v>7.8221400000000001</v>
      </c>
    </row>
    <row r="115" spans="1:5" x14ac:dyDescent="0.2">
      <c r="A115">
        <v>6.3794839783251254</v>
      </c>
      <c r="B115">
        <v>8.22837</v>
      </c>
      <c r="D115">
        <v>7.3500744832767397</v>
      </c>
      <c r="E115">
        <v>4.6978999999999997</v>
      </c>
    </row>
    <row r="116" spans="1:5" x14ac:dyDescent="0.2">
      <c r="A116">
        <v>6.3815466263875962</v>
      </c>
      <c r="B116">
        <v>9.0693800000000007</v>
      </c>
      <c r="D116">
        <v>7.700896541235343</v>
      </c>
      <c r="E116">
        <v>8.0753799999999991</v>
      </c>
    </row>
    <row r="117" spans="1:5" x14ac:dyDescent="0.2">
      <c r="A117">
        <v>6.4558592524160634</v>
      </c>
      <c r="B117">
        <v>5.6395499999999998</v>
      </c>
      <c r="D117">
        <v>7.7018705694870642</v>
      </c>
      <c r="E117">
        <v>9.0813199999999998</v>
      </c>
    </row>
    <row r="118" spans="1:5" x14ac:dyDescent="0.2">
      <c r="A118">
        <v>6.4893772834312173</v>
      </c>
      <c r="B118">
        <v>2.5907399999999998</v>
      </c>
      <c r="D118">
        <v>7.7098346828393831</v>
      </c>
      <c r="E118">
        <v>8.11022</v>
      </c>
    </row>
    <row r="119" spans="1:5" x14ac:dyDescent="0.2">
      <c r="A119">
        <v>6.5691903042929409</v>
      </c>
      <c r="B119">
        <v>4.3957499999999996</v>
      </c>
      <c r="D119">
        <v>7.8299839324783171</v>
      </c>
      <c r="E119">
        <v>4.1101200000000002</v>
      </c>
    </row>
    <row r="120" spans="1:5" x14ac:dyDescent="0.2">
      <c r="A120">
        <v>6.6499200576268738</v>
      </c>
      <c r="B120">
        <v>9.9738100000000003</v>
      </c>
      <c r="D120">
        <v>7.9040673753887321</v>
      </c>
      <c r="E120">
        <v>4.9458000000000002</v>
      </c>
    </row>
    <row r="121" spans="1:5" x14ac:dyDescent="0.2">
      <c r="A121">
        <v>6.669457918440834</v>
      </c>
      <c r="B121">
        <v>3.5232700000000001</v>
      </c>
      <c r="D121">
        <v>7.9125471507566685</v>
      </c>
      <c r="E121">
        <v>6.3933900000000001</v>
      </c>
    </row>
    <row r="122" spans="1:5" x14ac:dyDescent="0.2">
      <c r="A122">
        <v>6.9355968142791022</v>
      </c>
      <c r="B122">
        <v>5.40015</v>
      </c>
      <c r="D122">
        <v>7.9155838270708623</v>
      </c>
      <c r="E122">
        <v>9.3352699999999995</v>
      </c>
    </row>
    <row r="123" spans="1:5" x14ac:dyDescent="0.2">
      <c r="A123">
        <v>6.9367427298693638</v>
      </c>
      <c r="B123">
        <v>5.9742199999999999</v>
      </c>
      <c r="D123">
        <v>7.9330017440428389</v>
      </c>
      <c r="E123">
        <v>6.0978199999999996</v>
      </c>
    </row>
    <row r="124" spans="1:5" x14ac:dyDescent="0.2">
      <c r="A124">
        <v>6.9694586199713333</v>
      </c>
      <c r="B124">
        <v>4.37826</v>
      </c>
      <c r="D124">
        <v>8.0570471066886622</v>
      </c>
      <c r="E124">
        <v>4.2678099999999999</v>
      </c>
    </row>
    <row r="125" spans="1:5" x14ac:dyDescent="0.2">
      <c r="A125">
        <v>6.9778810995597569</v>
      </c>
      <c r="B125">
        <v>3.0142899999999999</v>
      </c>
      <c r="D125">
        <v>8.1671122991332936</v>
      </c>
      <c r="E125">
        <v>6.0717800000000004</v>
      </c>
    </row>
    <row r="126" spans="1:5" x14ac:dyDescent="0.2">
      <c r="A126">
        <v>6.9852722551169446</v>
      </c>
      <c r="B126">
        <v>1.5748</v>
      </c>
      <c r="D126">
        <v>8.2570666729688327</v>
      </c>
      <c r="E126">
        <v>4.1026800000000003</v>
      </c>
    </row>
    <row r="127" spans="1:5" x14ac:dyDescent="0.2">
      <c r="A127">
        <v>7.0064716935367857</v>
      </c>
      <c r="B127">
        <v>4.4772499999999997</v>
      </c>
      <c r="D127">
        <v>8.2651453778801773</v>
      </c>
      <c r="E127">
        <v>2.63537</v>
      </c>
    </row>
    <row r="128" spans="1:5" x14ac:dyDescent="0.2">
      <c r="A128">
        <v>7.0208529341945685</v>
      </c>
      <c r="B128">
        <v>6.86822</v>
      </c>
      <c r="D128">
        <v>8.6723464828796537</v>
      </c>
      <c r="E128">
        <v>7.7255700000000003</v>
      </c>
    </row>
    <row r="129" spans="1:5" x14ac:dyDescent="0.2">
      <c r="A129">
        <v>7.1247301824517866</v>
      </c>
      <c r="B129">
        <v>2.3754599999999999</v>
      </c>
      <c r="D129">
        <v>8.7062082885718848</v>
      </c>
      <c r="E129">
        <v>6.8035399999999999</v>
      </c>
    </row>
    <row r="130" spans="1:5" x14ac:dyDescent="0.2">
      <c r="A130">
        <v>7.1339548029533928</v>
      </c>
      <c r="B130">
        <v>6.0704500000000001</v>
      </c>
      <c r="D130">
        <v>8.8610214848162343</v>
      </c>
      <c r="E130">
        <v>7.0040399999999998</v>
      </c>
    </row>
    <row r="131" spans="1:5" x14ac:dyDescent="0.2">
      <c r="A131">
        <v>7.2464837139170868</v>
      </c>
      <c r="B131">
        <v>1.5740700000000001</v>
      </c>
      <c r="D131">
        <v>8.8672667247831605</v>
      </c>
      <c r="E131">
        <v>3.5339900000000002</v>
      </c>
    </row>
    <row r="132" spans="1:5" x14ac:dyDescent="0.2">
      <c r="A132">
        <v>7.286246984899166</v>
      </c>
      <c r="B132">
        <v>7.1117400000000002</v>
      </c>
      <c r="D132">
        <v>8.944501435566794</v>
      </c>
      <c r="E132">
        <v>7.3255299999999997</v>
      </c>
    </row>
    <row r="133" spans="1:5" x14ac:dyDescent="0.2">
      <c r="A133">
        <v>7.3811287957728302</v>
      </c>
      <c r="B133">
        <v>3.1185900000000002</v>
      </c>
      <c r="D133">
        <v>9.0144022865727553</v>
      </c>
      <c r="E133">
        <v>6.5622999999999996</v>
      </c>
    </row>
    <row r="134" spans="1:5" x14ac:dyDescent="0.2">
      <c r="A134">
        <v>7.3909263740695677</v>
      </c>
      <c r="B134">
        <v>2.4784899999999999</v>
      </c>
      <c r="D134">
        <v>9.1457815089962526</v>
      </c>
      <c r="E134">
        <v>6.5491999999999999</v>
      </c>
    </row>
    <row r="135" spans="1:5" x14ac:dyDescent="0.2">
      <c r="A135">
        <v>7.4725155640961969</v>
      </c>
      <c r="B135">
        <v>6.3021500000000001</v>
      </c>
      <c r="D135">
        <v>9.1917900199452571</v>
      </c>
      <c r="E135">
        <v>4.3716699999999999</v>
      </c>
    </row>
    <row r="136" spans="1:5" x14ac:dyDescent="0.2">
      <c r="A136">
        <v>7.4909648050994093</v>
      </c>
      <c r="B136">
        <v>2.9281600000000001</v>
      </c>
      <c r="D136">
        <v>9.3297009612332467</v>
      </c>
      <c r="E136">
        <v>4.8894799999999998</v>
      </c>
    </row>
    <row r="137" spans="1:5" x14ac:dyDescent="0.2">
      <c r="A137">
        <v>7.5243109487760229</v>
      </c>
      <c r="B137">
        <v>7.0852700000000004</v>
      </c>
      <c r="D137">
        <v>9.5179748927132355</v>
      </c>
      <c r="E137">
        <v>4.9051499999999999</v>
      </c>
    </row>
    <row r="138" spans="1:5" x14ac:dyDescent="0.2">
      <c r="A138">
        <v>7.5643034028761544</v>
      </c>
      <c r="B138">
        <v>2.58101</v>
      </c>
      <c r="D138">
        <v>9.544330951289254</v>
      </c>
      <c r="E138">
        <v>5.6066500000000001</v>
      </c>
    </row>
    <row r="139" spans="1:5" x14ac:dyDescent="0.2">
      <c r="A139">
        <v>7.5979933212298469</v>
      </c>
      <c r="B139">
        <v>2.7880199999999999</v>
      </c>
      <c r="D139">
        <v>9.7968334516034066</v>
      </c>
      <c r="E139">
        <v>9.0734600000000007</v>
      </c>
    </row>
    <row r="140" spans="1:5" x14ac:dyDescent="0.2">
      <c r="A140">
        <v>7.6406213811875805</v>
      </c>
      <c r="B140">
        <v>3.61205</v>
      </c>
      <c r="D140">
        <v>9.851436329479375</v>
      </c>
      <c r="E140">
        <v>6.0092499999999998</v>
      </c>
    </row>
    <row r="141" spans="1:5" x14ac:dyDescent="0.2">
      <c r="A141">
        <v>7.6841088778380104</v>
      </c>
      <c r="B141">
        <v>1.4814499999999999</v>
      </c>
      <c r="D141">
        <v>9.9047214044265406</v>
      </c>
      <c r="E141">
        <v>5.8525999999999998</v>
      </c>
    </row>
    <row r="142" spans="1:5" x14ac:dyDescent="0.2">
      <c r="A142">
        <v>7.6923021743083799</v>
      </c>
      <c r="B142">
        <v>2.8490799999999998</v>
      </c>
      <c r="D142">
        <v>9.9572616342400373</v>
      </c>
      <c r="E142">
        <v>5.54528</v>
      </c>
    </row>
    <row r="143" spans="1:5" x14ac:dyDescent="0.2">
      <c r="A143">
        <v>7.7140745705233522</v>
      </c>
      <c r="B143">
        <v>1.4319200000000001</v>
      </c>
      <c r="D143">
        <v>9.9857949324375532</v>
      </c>
      <c r="E143">
        <v>4.7380599999999999</v>
      </c>
    </row>
    <row r="144" spans="1:5" x14ac:dyDescent="0.2">
      <c r="A144">
        <v>7.7207208809468701</v>
      </c>
      <c r="B144">
        <v>7.45106</v>
      </c>
      <c r="D144">
        <v>10.09746440670855</v>
      </c>
      <c r="E144">
        <v>6.1306000000000003</v>
      </c>
    </row>
    <row r="145" spans="1:5" x14ac:dyDescent="0.2">
      <c r="A145">
        <v>7.7867829147254533</v>
      </c>
      <c r="B145">
        <v>7.2101300000000004</v>
      </c>
      <c r="D145">
        <v>10.206555570901457</v>
      </c>
      <c r="E145">
        <v>5.4255599999999999</v>
      </c>
    </row>
    <row r="146" spans="1:5" x14ac:dyDescent="0.2">
      <c r="A146">
        <v>7.8402398770111583</v>
      </c>
      <c r="B146">
        <v>4.6754499999999997</v>
      </c>
      <c r="D146">
        <v>10.213201881324975</v>
      </c>
      <c r="E146">
        <v>2.7105800000000002</v>
      </c>
    </row>
    <row r="147" spans="1:5" x14ac:dyDescent="0.2">
      <c r="A147">
        <v>7.9135784747879034</v>
      </c>
      <c r="B147">
        <v>1.94052</v>
      </c>
      <c r="D147">
        <v>10.24969929287481</v>
      </c>
      <c r="E147">
        <v>6.53315</v>
      </c>
    </row>
    <row r="148" spans="1:5" x14ac:dyDescent="0.2">
      <c r="A148">
        <v>7.9463516606693876</v>
      </c>
      <c r="B148">
        <v>4.6642000000000001</v>
      </c>
      <c r="D148">
        <v>10.282014112520189</v>
      </c>
      <c r="E148">
        <v>2.6228799999999999</v>
      </c>
    </row>
    <row r="149" spans="1:5" x14ac:dyDescent="0.2">
      <c r="A149">
        <v>7.9583264785876215</v>
      </c>
      <c r="B149">
        <v>2.2669299999999999</v>
      </c>
      <c r="D149">
        <v>10.315589439314856</v>
      </c>
      <c r="E149">
        <v>5.7215999999999996</v>
      </c>
    </row>
    <row r="150" spans="1:5" x14ac:dyDescent="0.2">
      <c r="A150">
        <v>7.964113352318444</v>
      </c>
      <c r="B150">
        <v>1.33735</v>
      </c>
      <c r="D150">
        <v>10.337762905986418</v>
      </c>
      <c r="E150">
        <v>6.7342000000000004</v>
      </c>
    </row>
    <row r="151" spans="1:5" x14ac:dyDescent="0.2">
      <c r="A151">
        <v>7.9820469313060372</v>
      </c>
      <c r="B151">
        <v>1.0914200000000001</v>
      </c>
      <c r="D151">
        <v>10.452469056571609</v>
      </c>
      <c r="E151">
        <v>7.3791200000000003</v>
      </c>
    </row>
    <row r="152" spans="1:5" x14ac:dyDescent="0.2">
      <c r="A152">
        <v>7.9921882842798535</v>
      </c>
      <c r="B152">
        <v>1.64317</v>
      </c>
      <c r="D152">
        <v>10.564367713960657</v>
      </c>
      <c r="E152">
        <v>8.2556999999999992</v>
      </c>
    </row>
    <row r="153" spans="1:5" x14ac:dyDescent="0.2">
      <c r="A153">
        <v>8.0037620317414966</v>
      </c>
      <c r="B153">
        <v>6.1440099999999997</v>
      </c>
      <c r="D153">
        <v>10.689387104858204</v>
      </c>
      <c r="E153">
        <v>8.2397200000000002</v>
      </c>
    </row>
    <row r="154" spans="1:5" x14ac:dyDescent="0.2">
      <c r="A154">
        <v>8.0901067714677097</v>
      </c>
      <c r="B154">
        <v>2.5516700000000001</v>
      </c>
      <c r="D154">
        <v>10.693054034747041</v>
      </c>
      <c r="E154">
        <v>6.0061</v>
      </c>
    </row>
    <row r="155" spans="1:5" x14ac:dyDescent="0.2">
      <c r="A155">
        <v>8.1165201258232429</v>
      </c>
      <c r="B155">
        <v>4.0888400000000003</v>
      </c>
      <c r="D155">
        <v>10.823000862682711</v>
      </c>
      <c r="E155">
        <v>4.8330000000000002</v>
      </c>
    </row>
    <row r="156" spans="1:5" x14ac:dyDescent="0.2">
      <c r="A156">
        <v>8.2449772634915721</v>
      </c>
      <c r="B156">
        <v>5.1329099999999999</v>
      </c>
      <c r="D156">
        <v>10.901095010159043</v>
      </c>
      <c r="E156">
        <v>6.3766800000000003</v>
      </c>
    </row>
    <row r="157" spans="1:5" x14ac:dyDescent="0.2">
      <c r="A157">
        <v>8.2669788428245958</v>
      </c>
      <c r="B157">
        <v>2.2180599999999999</v>
      </c>
      <c r="D157">
        <v>10.925789491129182</v>
      </c>
      <c r="E157">
        <v>6.6506800000000004</v>
      </c>
    </row>
    <row r="158" spans="1:5" x14ac:dyDescent="0.2">
      <c r="A158">
        <v>8.3610012170055636</v>
      </c>
      <c r="B158">
        <v>3.1317900000000001</v>
      </c>
      <c r="D158">
        <v>10.975464931967023</v>
      </c>
      <c r="E158">
        <v>8.5838199999999993</v>
      </c>
    </row>
    <row r="159" spans="1:5" x14ac:dyDescent="0.2">
      <c r="A159">
        <v>8.3636941186426785</v>
      </c>
      <c r="B159">
        <v>8.9119499999999992</v>
      </c>
      <c r="D159">
        <v>11.081519419845739</v>
      </c>
      <c r="E159">
        <v>4.6804300000000003</v>
      </c>
    </row>
    <row r="160" spans="1:5" x14ac:dyDescent="0.2">
      <c r="A160">
        <v>8.3847216697239801</v>
      </c>
      <c r="B160">
        <v>6.2898399999999999</v>
      </c>
      <c r="D160">
        <v>11.161962694282106</v>
      </c>
      <c r="E160">
        <v>7.6126300000000002</v>
      </c>
    </row>
    <row r="161" spans="1:5" x14ac:dyDescent="0.2">
      <c r="A161">
        <v>8.4026552487115751</v>
      </c>
      <c r="B161">
        <v>1.6093500000000001</v>
      </c>
      <c r="D161">
        <v>11.249109574921505</v>
      </c>
      <c r="E161">
        <v>5.3493199999999996</v>
      </c>
    </row>
    <row r="162" spans="1:5" x14ac:dyDescent="0.2">
      <c r="A162">
        <v>8.4372618995374769</v>
      </c>
      <c r="B162">
        <v>1.5740700000000001</v>
      </c>
      <c r="D162">
        <v>11.43491978788243</v>
      </c>
      <c r="E162">
        <v>5.9471299999999996</v>
      </c>
    </row>
    <row r="163" spans="1:5" x14ac:dyDescent="0.2">
      <c r="A163">
        <v>8.5115172297864312</v>
      </c>
      <c r="B163">
        <v>3.3990100000000001</v>
      </c>
      <c r="D163">
        <v>11.589962167244831</v>
      </c>
      <c r="E163">
        <v>8.3213399999999993</v>
      </c>
    </row>
    <row r="164" spans="1:5" x14ac:dyDescent="0.2">
      <c r="A164">
        <v>8.6728621448952712</v>
      </c>
      <c r="B164">
        <v>3.17191</v>
      </c>
      <c r="D164">
        <v>11.682322963819919</v>
      </c>
      <c r="E164">
        <v>8.5201700000000002</v>
      </c>
    </row>
    <row r="165" spans="1:5" x14ac:dyDescent="0.2">
      <c r="A165">
        <v>8.680883554027103</v>
      </c>
      <c r="B165">
        <v>1.2688600000000001</v>
      </c>
      <c r="D165">
        <v>11.735264264090008</v>
      </c>
      <c r="E165">
        <v>7.7944599999999999</v>
      </c>
    </row>
    <row r="166" spans="1:5" x14ac:dyDescent="0.2">
      <c r="A166">
        <v>8.994291467963663</v>
      </c>
      <c r="B166">
        <v>3.7657099999999999</v>
      </c>
      <c r="D166">
        <v>11.825619708382138</v>
      </c>
      <c r="E166">
        <v>5.1085099999999999</v>
      </c>
    </row>
    <row r="167" spans="1:5" x14ac:dyDescent="0.2">
      <c r="A167">
        <v>9.083558292445046</v>
      </c>
      <c r="B167">
        <v>4.9958299999999998</v>
      </c>
      <c r="D167">
        <v>11.826479145074837</v>
      </c>
      <c r="E167">
        <v>7.3972300000000004</v>
      </c>
    </row>
    <row r="168" spans="1:5" x14ac:dyDescent="0.2">
      <c r="A168">
        <v>9.0856209405075159</v>
      </c>
      <c r="B168">
        <v>2.6706699999999999</v>
      </c>
      <c r="D168">
        <v>12.179020076418832</v>
      </c>
      <c r="E168">
        <v>3.8727399999999998</v>
      </c>
    </row>
    <row r="169" spans="1:5" x14ac:dyDescent="0.2">
      <c r="A169">
        <v>9.108481956533236</v>
      </c>
      <c r="B169">
        <v>7.2398300000000004</v>
      </c>
      <c r="D169">
        <v>12.191224077455118</v>
      </c>
      <c r="E169">
        <v>8.70289</v>
      </c>
    </row>
    <row r="170" spans="1:5" x14ac:dyDescent="0.2">
      <c r="A170">
        <v>9.1462398752323573</v>
      </c>
      <c r="B170">
        <v>1.4677899999999999</v>
      </c>
      <c r="D170">
        <v>12.280433606156986</v>
      </c>
      <c r="E170">
        <v>6.1377100000000002</v>
      </c>
    </row>
    <row r="171" spans="1:5" x14ac:dyDescent="0.2">
      <c r="A171">
        <v>9.1617097357008888</v>
      </c>
      <c r="B171">
        <v>6.1044900000000002</v>
      </c>
      <c r="D171">
        <v>12.775927507386124</v>
      </c>
      <c r="E171">
        <v>6.3844700000000003</v>
      </c>
    </row>
    <row r="172" spans="1:5" x14ac:dyDescent="0.2">
      <c r="A172">
        <v>9.2467939682778173</v>
      </c>
      <c r="B172">
        <v>5.1072699999999998</v>
      </c>
      <c r="D172">
        <v>12.805893200071464</v>
      </c>
      <c r="E172">
        <v>5.5763199999999999</v>
      </c>
    </row>
    <row r="173" spans="1:5" x14ac:dyDescent="0.2">
      <c r="A173">
        <v>9.2512630390798378</v>
      </c>
      <c r="B173">
        <v>4.7997800000000002</v>
      </c>
      <c r="D173">
        <v>12.989984539646999</v>
      </c>
      <c r="E173">
        <v>4.5853900000000003</v>
      </c>
    </row>
    <row r="174" spans="1:5" x14ac:dyDescent="0.2">
      <c r="A174">
        <v>9.2567634339130933</v>
      </c>
      <c r="B174">
        <v>8.8746600000000004</v>
      </c>
      <c r="D174">
        <v>13.034675247667202</v>
      </c>
      <c r="E174">
        <v>3.4399799999999998</v>
      </c>
    </row>
    <row r="175" spans="1:5" x14ac:dyDescent="0.2">
      <c r="A175">
        <v>9.266446420650805</v>
      </c>
      <c r="B175">
        <v>7.4837199999999999</v>
      </c>
      <c r="D175">
        <v>13.069682968949696</v>
      </c>
      <c r="E175">
        <v>7.3284799999999999</v>
      </c>
    </row>
    <row r="176" spans="1:5" x14ac:dyDescent="0.2">
      <c r="A176">
        <v>9.3372640041289738</v>
      </c>
      <c r="B176">
        <v>1.54677</v>
      </c>
      <c r="D176">
        <v>13.171841343821523</v>
      </c>
      <c r="E176">
        <v>4.1345499999999999</v>
      </c>
    </row>
    <row r="177" spans="1:5" x14ac:dyDescent="0.2">
      <c r="A177">
        <v>9.3766262046544604</v>
      </c>
      <c r="B177">
        <v>8.4160299999999992</v>
      </c>
      <c r="D177">
        <v>13.365558374355253</v>
      </c>
      <c r="E177">
        <v>8.26769</v>
      </c>
    </row>
    <row r="178" spans="1:5" x14ac:dyDescent="0.2">
      <c r="A178">
        <v>9.4602207469640494</v>
      </c>
      <c r="B178">
        <v>6.7752800000000004</v>
      </c>
      <c r="D178">
        <v>13.382747108209177</v>
      </c>
      <c r="E178">
        <v>6.6525299999999996</v>
      </c>
    </row>
    <row r="179" spans="1:5" x14ac:dyDescent="0.2">
      <c r="A179">
        <v>9.4862903266425</v>
      </c>
      <c r="B179">
        <v>5.9428599999999996</v>
      </c>
      <c r="D179">
        <v>13.463877931999702</v>
      </c>
      <c r="E179">
        <v>3.0880299999999998</v>
      </c>
    </row>
    <row r="180" spans="1:5" x14ac:dyDescent="0.2">
      <c r="A180">
        <v>9.5244493157982131</v>
      </c>
      <c r="B180">
        <v>4.5118799999999997</v>
      </c>
      <c r="D180">
        <v>13.470008580407601</v>
      </c>
      <c r="E180">
        <v>9.9941300000000002</v>
      </c>
    </row>
    <row r="181" spans="1:5" x14ac:dyDescent="0.2">
      <c r="A181">
        <v>9.5306372599856264</v>
      </c>
      <c r="B181">
        <v>2.3205399999999998</v>
      </c>
      <c r="D181">
        <v>13.491036131488903</v>
      </c>
      <c r="E181">
        <v>7.8779500000000002</v>
      </c>
    </row>
    <row r="182" spans="1:5" x14ac:dyDescent="0.2">
      <c r="A182">
        <v>9.5587121919470377</v>
      </c>
      <c r="B182">
        <v>9.4410000000000007</v>
      </c>
      <c r="D182">
        <v>13.629577326351537</v>
      </c>
      <c r="E182">
        <v>1.5427500000000001</v>
      </c>
    </row>
    <row r="183" spans="1:5" x14ac:dyDescent="0.2">
      <c r="A183">
        <v>9.575270672226317</v>
      </c>
      <c r="B183">
        <v>5.0350900000000003</v>
      </c>
      <c r="D183">
        <v>14.021022091984916</v>
      </c>
      <c r="E183">
        <v>7.7619499999999997</v>
      </c>
    </row>
    <row r="184" spans="1:5" x14ac:dyDescent="0.2">
      <c r="A184">
        <v>9.5847244758459755</v>
      </c>
      <c r="B184">
        <v>1.8164899999999999</v>
      </c>
      <c r="D184">
        <v>14.027668402408432</v>
      </c>
      <c r="E184">
        <v>10.036199999999999</v>
      </c>
    </row>
    <row r="185" spans="1:5" x14ac:dyDescent="0.2">
      <c r="A185">
        <v>9.6527345661280055</v>
      </c>
      <c r="B185">
        <v>6.2488599999999996</v>
      </c>
      <c r="D185">
        <v>14.08765708355863</v>
      </c>
      <c r="E185">
        <v>7.6904899999999996</v>
      </c>
    </row>
    <row r="186" spans="1:5" x14ac:dyDescent="0.2">
      <c r="A186">
        <v>9.7173642054187628</v>
      </c>
      <c r="B186">
        <v>1.48664</v>
      </c>
      <c r="D186">
        <v>14.230094391428151</v>
      </c>
      <c r="E186">
        <v>6.4284299999999996</v>
      </c>
    </row>
    <row r="187" spans="1:5" x14ac:dyDescent="0.2">
      <c r="A187">
        <v>9.7776966612460381</v>
      </c>
      <c r="B187">
        <v>4.27013</v>
      </c>
      <c r="D187">
        <v>14.409888547540204</v>
      </c>
      <c r="E187">
        <v>3.03546</v>
      </c>
    </row>
    <row r="188" spans="1:5" x14ac:dyDescent="0.2">
      <c r="A188">
        <v>9.7778685485845767</v>
      </c>
      <c r="B188">
        <v>1.8803300000000001</v>
      </c>
      <c r="D188">
        <v>14.481737455049608</v>
      </c>
      <c r="E188">
        <v>3.0268899999999999</v>
      </c>
    </row>
    <row r="189" spans="1:5" x14ac:dyDescent="0.2">
      <c r="A189">
        <v>9.7894422960462197</v>
      </c>
      <c r="B189">
        <v>1.46793</v>
      </c>
      <c r="D189">
        <v>14.755152914886036</v>
      </c>
      <c r="E189">
        <v>9.0490999999999993</v>
      </c>
    </row>
    <row r="190" spans="1:5" x14ac:dyDescent="0.2">
      <c r="A190">
        <v>9.8162567208583429</v>
      </c>
      <c r="B190">
        <v>4.2181199999999999</v>
      </c>
      <c r="D190">
        <v>14.772742719196554</v>
      </c>
      <c r="E190">
        <v>7.0361200000000004</v>
      </c>
    </row>
    <row r="191" spans="1:5" x14ac:dyDescent="0.2">
      <c r="A191">
        <v>10.032147218063637</v>
      </c>
      <c r="B191">
        <v>5.5464000000000002</v>
      </c>
      <c r="D191">
        <v>14.779675508517638</v>
      </c>
      <c r="E191">
        <v>6.7709599999999996</v>
      </c>
    </row>
    <row r="192" spans="1:5" x14ac:dyDescent="0.2">
      <c r="A192">
        <v>10.081708067342452</v>
      </c>
      <c r="B192">
        <v>6.2463699999999998</v>
      </c>
      <c r="D192">
        <v>14.813422722650845</v>
      </c>
      <c r="E192">
        <v>7.7515099999999997</v>
      </c>
    </row>
    <row r="193" spans="1:5" x14ac:dyDescent="0.2">
      <c r="A193">
        <v>10.100271899904691</v>
      </c>
      <c r="B193">
        <v>1.61808</v>
      </c>
      <c r="D193">
        <v>14.88676132042759</v>
      </c>
      <c r="E193">
        <v>4.2945000000000002</v>
      </c>
    </row>
    <row r="194" spans="1:5" x14ac:dyDescent="0.2">
      <c r="A194">
        <v>10.109095449949706</v>
      </c>
      <c r="B194">
        <v>2.85019</v>
      </c>
      <c r="D194">
        <v>14.977575130955822</v>
      </c>
      <c r="E194">
        <v>8.2474900000000009</v>
      </c>
    </row>
    <row r="195" spans="1:5" x14ac:dyDescent="0.2">
      <c r="A195">
        <v>10.15842711611047</v>
      </c>
      <c r="B195">
        <v>10.5694</v>
      </c>
      <c r="D195">
        <v>15.026505726659996</v>
      </c>
      <c r="E195">
        <v>7.2324700000000002</v>
      </c>
    </row>
    <row r="196" spans="1:5" x14ac:dyDescent="0.2">
      <c r="A196">
        <v>10.165245313872527</v>
      </c>
      <c r="B196">
        <v>1.50881</v>
      </c>
      <c r="D196">
        <v>15.052632602117962</v>
      </c>
      <c r="E196">
        <v>8.5146599999999992</v>
      </c>
    </row>
    <row r="197" spans="1:5" x14ac:dyDescent="0.2">
      <c r="A197">
        <v>10.216868811213814</v>
      </c>
      <c r="B197">
        <v>6.9281199999999998</v>
      </c>
      <c r="D197">
        <v>15.074347702553421</v>
      </c>
      <c r="E197">
        <v>7.5994000000000002</v>
      </c>
    </row>
    <row r="198" spans="1:5" x14ac:dyDescent="0.2">
      <c r="A198">
        <v>10.302984367821978</v>
      </c>
      <c r="B198">
        <v>3.5902599999999998</v>
      </c>
      <c r="D198">
        <v>15.087926802298021</v>
      </c>
      <c r="E198">
        <v>9.3612800000000007</v>
      </c>
    </row>
    <row r="199" spans="1:5" x14ac:dyDescent="0.2">
      <c r="A199">
        <v>10.344924878425552</v>
      </c>
      <c r="B199">
        <v>4.9039999999999999</v>
      </c>
      <c r="D199">
        <v>15.15817142798106</v>
      </c>
      <c r="E199">
        <v>7.6667699999999996</v>
      </c>
    </row>
    <row r="200" spans="1:5" x14ac:dyDescent="0.2">
      <c r="A200">
        <v>10.384630853628119</v>
      </c>
      <c r="B200">
        <v>4.4783999999999997</v>
      </c>
      <c r="D200">
        <v>15.204351826268603</v>
      </c>
      <c r="E200">
        <v>6.0365700000000002</v>
      </c>
    </row>
    <row r="201" spans="1:5" x14ac:dyDescent="0.2">
      <c r="A201">
        <v>10.392022009185307</v>
      </c>
      <c r="B201">
        <v>5.9428599999999996</v>
      </c>
      <c r="D201">
        <v>15.507102725215731</v>
      </c>
      <c r="E201">
        <v>7.8017799999999999</v>
      </c>
    </row>
    <row r="202" spans="1:5" x14ac:dyDescent="0.2">
      <c r="A202">
        <v>10.405772996268446</v>
      </c>
      <c r="B202">
        <v>6.0144200000000003</v>
      </c>
      <c r="D202">
        <v>15.526124924014074</v>
      </c>
      <c r="E202">
        <v>4.0491200000000003</v>
      </c>
    </row>
    <row r="203" spans="1:5" x14ac:dyDescent="0.2">
      <c r="A203">
        <v>10.45378685950041</v>
      </c>
      <c r="B203">
        <v>2.6126200000000002</v>
      </c>
      <c r="D203">
        <v>15.709872488912531</v>
      </c>
      <c r="E203">
        <v>4.3838699999999999</v>
      </c>
    </row>
    <row r="204" spans="1:5" x14ac:dyDescent="0.2">
      <c r="A204">
        <v>10.462495817986397</v>
      </c>
      <c r="B204">
        <v>3.5902599999999998</v>
      </c>
      <c r="D204">
        <v>15.727977955238662</v>
      </c>
      <c r="E204">
        <v>6.5900800000000004</v>
      </c>
    </row>
    <row r="205" spans="1:5" x14ac:dyDescent="0.2">
      <c r="A205">
        <v>10.607511435934009</v>
      </c>
      <c r="B205">
        <v>4.5896999999999997</v>
      </c>
      <c r="D205">
        <v>15.808192046556979</v>
      </c>
      <c r="E205">
        <v>8.4189799999999995</v>
      </c>
    </row>
    <row r="206" spans="1:5" x14ac:dyDescent="0.2">
      <c r="A206">
        <v>10.674146427507724</v>
      </c>
      <c r="B206">
        <v>6.5369599999999997</v>
      </c>
      <c r="D206">
        <v>15.81770314595615</v>
      </c>
      <c r="E206">
        <v>6.8101000000000003</v>
      </c>
    </row>
    <row r="207" spans="1:5" x14ac:dyDescent="0.2">
      <c r="A207">
        <v>10.707034204948233</v>
      </c>
      <c r="B207">
        <v>4.4833699999999999</v>
      </c>
      <c r="D207">
        <v>15.865258642952009</v>
      </c>
      <c r="E207">
        <v>9.0835899999999992</v>
      </c>
    </row>
    <row r="208" spans="1:5" x14ac:dyDescent="0.2">
      <c r="A208">
        <v>10.736598827176984</v>
      </c>
      <c r="B208">
        <v>1.16795</v>
      </c>
      <c r="D208">
        <v>15.943811156664445</v>
      </c>
      <c r="E208">
        <v>7.8274299999999997</v>
      </c>
    </row>
    <row r="209" spans="1:5" x14ac:dyDescent="0.2">
      <c r="A209">
        <v>10.791316296611978</v>
      </c>
      <c r="B209">
        <v>1.94052</v>
      </c>
      <c r="D209">
        <v>15.971198539271697</v>
      </c>
      <c r="E209">
        <v>8.5891500000000001</v>
      </c>
    </row>
    <row r="210" spans="1:5" x14ac:dyDescent="0.2">
      <c r="A210">
        <v>10.892271460114028</v>
      </c>
      <c r="B210">
        <v>1.5929800000000001</v>
      </c>
      <c r="D210">
        <v>15.99577842868281</v>
      </c>
      <c r="E210">
        <v>7.5527100000000003</v>
      </c>
    </row>
    <row r="211" spans="1:5" x14ac:dyDescent="0.2">
      <c r="A211">
        <v>10.908314278377691</v>
      </c>
      <c r="B211">
        <v>5.79312</v>
      </c>
      <c r="D211">
        <v>16.158842217177042</v>
      </c>
      <c r="E211">
        <v>8.0825099999999992</v>
      </c>
    </row>
    <row r="212" spans="1:5" x14ac:dyDescent="0.2">
      <c r="A212">
        <v>10.912439574502633</v>
      </c>
      <c r="B212">
        <v>1.61808</v>
      </c>
      <c r="D212">
        <v>16.197631459907399</v>
      </c>
      <c r="E212">
        <v>6.74411</v>
      </c>
    </row>
    <row r="213" spans="1:5" x14ac:dyDescent="0.2">
      <c r="A213">
        <v>11.053158008986763</v>
      </c>
      <c r="B213">
        <v>6.5540200000000004</v>
      </c>
      <c r="D213">
        <v>16.334396485605126</v>
      </c>
      <c r="E213">
        <v>7.6694500000000003</v>
      </c>
    </row>
    <row r="214" spans="1:5" x14ac:dyDescent="0.2">
      <c r="A214">
        <v>11.089827307875137</v>
      </c>
      <c r="B214">
        <v>8.0624099999999999</v>
      </c>
      <c r="D214">
        <v>16.656513358027674</v>
      </c>
      <c r="E214">
        <v>7.2470100000000004</v>
      </c>
    </row>
    <row r="215" spans="1:5" x14ac:dyDescent="0.2">
      <c r="A215">
        <v>11.197314190241677</v>
      </c>
      <c r="B215">
        <v>7.4867999999999997</v>
      </c>
      <c r="D215">
        <v>16.714210207997347</v>
      </c>
      <c r="E215">
        <v>7.1909599999999996</v>
      </c>
    </row>
    <row r="216" spans="1:5" x14ac:dyDescent="0.2">
      <c r="A216">
        <v>11.204304275342274</v>
      </c>
      <c r="B216">
        <v>2.9035199999999999</v>
      </c>
      <c r="D216">
        <v>16.770474663479195</v>
      </c>
      <c r="E216">
        <v>3.2505799999999998</v>
      </c>
    </row>
    <row r="217" spans="1:5" x14ac:dyDescent="0.2">
      <c r="A217">
        <v>11.262917857784158</v>
      </c>
      <c r="B217">
        <v>2.43994</v>
      </c>
      <c r="D217">
        <v>16.843698669696916</v>
      </c>
      <c r="E217">
        <v>7.1957800000000001</v>
      </c>
    </row>
    <row r="218" spans="1:5" x14ac:dyDescent="0.2">
      <c r="A218">
        <v>11.32302113049338</v>
      </c>
      <c r="B218">
        <v>7.6028700000000002</v>
      </c>
      <c r="D218">
        <v>16.927808874022119</v>
      </c>
      <c r="E218">
        <v>2.7105800000000002</v>
      </c>
    </row>
    <row r="219" spans="1:5" x14ac:dyDescent="0.2">
      <c r="A219">
        <v>11.33155820164083</v>
      </c>
      <c r="B219">
        <v>5.3919600000000001</v>
      </c>
      <c r="D219">
        <v>17.075861168283925</v>
      </c>
      <c r="E219">
        <v>6.6851500000000001</v>
      </c>
    </row>
    <row r="220" spans="1:5" x14ac:dyDescent="0.2">
      <c r="A220">
        <v>11.334021920159893</v>
      </c>
      <c r="B220">
        <v>4.4062099999999997</v>
      </c>
      <c r="D220">
        <v>17.397691561808909</v>
      </c>
      <c r="E220">
        <v>5.35189</v>
      </c>
    </row>
    <row r="221" spans="1:5" x14ac:dyDescent="0.2">
      <c r="A221">
        <v>11.400198545497503</v>
      </c>
      <c r="B221">
        <v>4.7893100000000004</v>
      </c>
      <c r="D221">
        <v>17.498360246413394</v>
      </c>
      <c r="E221">
        <v>7.2468199999999996</v>
      </c>
    </row>
    <row r="222" spans="1:5" x14ac:dyDescent="0.2">
      <c r="A222">
        <v>11.413090095887947</v>
      </c>
      <c r="B222">
        <v>4.1462899999999996</v>
      </c>
      <c r="D222">
        <v>17.621947242823111</v>
      </c>
      <c r="E222">
        <v>8.1963699999999999</v>
      </c>
    </row>
    <row r="223" spans="1:5" x14ac:dyDescent="0.2">
      <c r="A223">
        <v>11.430909083316514</v>
      </c>
      <c r="B223">
        <v>6.9905900000000001</v>
      </c>
      <c r="D223">
        <v>17.76426995913361</v>
      </c>
      <c r="E223">
        <v>6.7121599999999999</v>
      </c>
    </row>
    <row r="224" spans="1:5" x14ac:dyDescent="0.2">
      <c r="A224">
        <v>11.511581540870935</v>
      </c>
      <c r="B224">
        <v>7.8784999999999998</v>
      </c>
      <c r="D224">
        <v>17.839499317634289</v>
      </c>
      <c r="E224">
        <v>6.8757400000000004</v>
      </c>
    </row>
    <row r="225" spans="1:5" x14ac:dyDescent="0.2">
      <c r="A225">
        <v>11.583201265262289</v>
      </c>
      <c r="B225">
        <v>7.9968700000000004</v>
      </c>
      <c r="D225">
        <v>17.99998479605043</v>
      </c>
      <c r="E225">
        <v>6.6067400000000003</v>
      </c>
    </row>
    <row r="226" spans="1:5" x14ac:dyDescent="0.2">
      <c r="A226">
        <v>11.655852313684877</v>
      </c>
      <c r="B226">
        <v>6.1090099999999996</v>
      </c>
      <c r="D226">
        <v>18.055504406398608</v>
      </c>
      <c r="E226">
        <v>5.77006</v>
      </c>
    </row>
    <row r="227" spans="1:5" x14ac:dyDescent="0.2">
      <c r="A227">
        <v>11.701918120413394</v>
      </c>
      <c r="B227">
        <v>4.0407200000000003</v>
      </c>
      <c r="D227">
        <v>18.5626293508689</v>
      </c>
      <c r="E227">
        <v>4.1493599999999997</v>
      </c>
    </row>
    <row r="228" spans="1:5" x14ac:dyDescent="0.2">
      <c r="A228">
        <v>11.725753164690836</v>
      </c>
      <c r="B228">
        <v>3.4655399999999998</v>
      </c>
      <c r="D228">
        <v>18.69074271386015</v>
      </c>
      <c r="E228">
        <v>9.1036000000000001</v>
      </c>
    </row>
    <row r="229" spans="1:5" x14ac:dyDescent="0.2">
      <c r="A229">
        <v>11.805508889773048</v>
      </c>
      <c r="B229">
        <v>4.9039999999999999</v>
      </c>
      <c r="D229">
        <v>18.71790091334935</v>
      </c>
      <c r="E229">
        <v>4.9249599999999996</v>
      </c>
    </row>
    <row r="230" spans="1:5" x14ac:dyDescent="0.2">
      <c r="A230">
        <v>11.863033852404183</v>
      </c>
      <c r="B230">
        <v>4.4039099999999998</v>
      </c>
      <c r="D230">
        <v>18.718932237380589</v>
      </c>
      <c r="E230">
        <v>4.5738200000000004</v>
      </c>
    </row>
    <row r="231" spans="1:5" x14ac:dyDescent="0.2">
      <c r="A231">
        <v>11.865268387805191</v>
      </c>
      <c r="B231">
        <v>3.1804000000000001</v>
      </c>
      <c r="D231">
        <v>18.732568632904698</v>
      </c>
      <c r="E231">
        <v>6.2487000000000004</v>
      </c>
    </row>
    <row r="232" spans="1:5" x14ac:dyDescent="0.2">
      <c r="A232">
        <v>11.894718418474916</v>
      </c>
      <c r="B232">
        <v>6.9281199999999998</v>
      </c>
      <c r="D232">
        <v>18.749585479420084</v>
      </c>
      <c r="E232">
        <v>4.7900900000000002</v>
      </c>
    </row>
    <row r="233" spans="1:5" x14ac:dyDescent="0.2">
      <c r="A233">
        <v>12.027988401622347</v>
      </c>
      <c r="B233">
        <v>2.43994</v>
      </c>
      <c r="D233">
        <v>18.782645144199137</v>
      </c>
      <c r="E233">
        <v>6.1401899999999996</v>
      </c>
    </row>
    <row r="234" spans="1:5" x14ac:dyDescent="0.2">
      <c r="A234">
        <v>12.066376573896111</v>
      </c>
      <c r="B234">
        <v>7.3678900000000001</v>
      </c>
      <c r="D234">
        <v>18.821033316472899</v>
      </c>
      <c r="E234">
        <v>8.0449000000000002</v>
      </c>
    </row>
    <row r="235" spans="1:5" x14ac:dyDescent="0.2">
      <c r="A235">
        <v>12.154153708110154</v>
      </c>
      <c r="B235">
        <v>4.3957499999999996</v>
      </c>
      <c r="D235">
        <v>18.991545556303834</v>
      </c>
      <c r="E235">
        <v>6.4568199999999996</v>
      </c>
    </row>
    <row r="236" spans="1:5" x14ac:dyDescent="0.2">
      <c r="A236">
        <v>12.191682443691223</v>
      </c>
      <c r="B236">
        <v>4.5772300000000001</v>
      </c>
      <c r="D236">
        <v>19.046721391974931</v>
      </c>
      <c r="E236">
        <v>6.6348599999999998</v>
      </c>
    </row>
    <row r="237" spans="1:5" x14ac:dyDescent="0.2">
      <c r="A237">
        <v>12.49632410336228</v>
      </c>
      <c r="B237">
        <v>6.4784800000000002</v>
      </c>
      <c r="D237">
        <v>19.063852830049342</v>
      </c>
      <c r="E237">
        <v>7.2534099999999997</v>
      </c>
    </row>
    <row r="238" spans="1:5" x14ac:dyDescent="0.2">
      <c r="A238">
        <v>12.570694025170262</v>
      </c>
      <c r="B238">
        <v>7.7641099999999996</v>
      </c>
      <c r="D238">
        <v>19.21941087142736</v>
      </c>
      <c r="E238">
        <v>8.0443599999999993</v>
      </c>
    </row>
    <row r="239" spans="1:5" x14ac:dyDescent="0.2">
      <c r="A239">
        <v>12.576710082019135</v>
      </c>
      <c r="B239">
        <v>5.0155200000000004</v>
      </c>
      <c r="D239">
        <v>19.365858883862799</v>
      </c>
      <c r="E239">
        <v>4.6015699999999997</v>
      </c>
    </row>
    <row r="240" spans="1:5" x14ac:dyDescent="0.2">
      <c r="A240">
        <v>12.611087549726985</v>
      </c>
      <c r="B240">
        <v>6.6916399999999996</v>
      </c>
      <c r="D240">
        <v>19.377776406001519</v>
      </c>
      <c r="E240">
        <v>7.8017799999999999</v>
      </c>
    </row>
    <row r="241" spans="1:5" x14ac:dyDescent="0.2">
      <c r="A241">
        <v>12.658012793148199</v>
      </c>
      <c r="B241">
        <v>3.0525899999999999</v>
      </c>
      <c r="D241">
        <v>19.570347520944992</v>
      </c>
      <c r="E241">
        <v>4.08995</v>
      </c>
    </row>
    <row r="242" spans="1:5" x14ac:dyDescent="0.2">
      <c r="A242">
        <v>12.673826428293811</v>
      </c>
      <c r="B242">
        <v>7.2330899999999998</v>
      </c>
      <c r="D242">
        <v>19.843934868119955</v>
      </c>
      <c r="E242">
        <v>6.3936099999999998</v>
      </c>
    </row>
    <row r="243" spans="1:5" x14ac:dyDescent="0.2">
      <c r="A243">
        <v>12.685858541991557</v>
      </c>
      <c r="B243">
        <v>4.4296800000000003</v>
      </c>
      <c r="D243">
        <v>19.903980845049666</v>
      </c>
      <c r="E243">
        <v>9.2794000000000008</v>
      </c>
    </row>
    <row r="244" spans="1:5" x14ac:dyDescent="0.2">
      <c r="A244">
        <v>12.767218548900134</v>
      </c>
      <c r="B244">
        <v>3.0762999999999998</v>
      </c>
      <c r="D244">
        <v>19.931941185452054</v>
      </c>
      <c r="E244">
        <v>9.5608900000000006</v>
      </c>
    </row>
    <row r="245" spans="1:5" x14ac:dyDescent="0.2">
      <c r="A245">
        <v>12.792485987665403</v>
      </c>
      <c r="B245">
        <v>8.2425700000000006</v>
      </c>
      <c r="D245">
        <v>20.043725251282076</v>
      </c>
      <c r="E245">
        <v>4.1757499999999999</v>
      </c>
    </row>
    <row r="246" spans="1:5" x14ac:dyDescent="0.2">
      <c r="A246">
        <v>12.93423574618077</v>
      </c>
      <c r="B246">
        <v>5.3113799999999998</v>
      </c>
      <c r="D246">
        <v>20.077243282297228</v>
      </c>
      <c r="E246">
        <v>7.5533799999999998</v>
      </c>
    </row>
    <row r="247" spans="1:5" x14ac:dyDescent="0.2">
      <c r="A247">
        <v>13.002188540683285</v>
      </c>
      <c r="B247">
        <v>4.9176799999999998</v>
      </c>
      <c r="D247">
        <v>20.204554504375299</v>
      </c>
      <c r="E247">
        <v>4.8146699999999996</v>
      </c>
    </row>
    <row r="248" spans="1:5" x14ac:dyDescent="0.2">
      <c r="A248">
        <v>13.01399147126298</v>
      </c>
      <c r="B248">
        <v>4.5658799999999999</v>
      </c>
      <c r="D248">
        <v>20.350601446354144</v>
      </c>
      <c r="E248">
        <v>7.5937900000000003</v>
      </c>
    </row>
    <row r="249" spans="1:5" x14ac:dyDescent="0.2">
      <c r="A249">
        <v>13.34710913335204</v>
      </c>
      <c r="B249">
        <v>7.4965200000000003</v>
      </c>
      <c r="D249">
        <v>20.407610746969663</v>
      </c>
      <c r="E249">
        <v>5.6117800000000004</v>
      </c>
    </row>
    <row r="250" spans="1:5" x14ac:dyDescent="0.2">
      <c r="A250">
        <v>13.395867841717674</v>
      </c>
      <c r="B250">
        <v>1.83317</v>
      </c>
      <c r="D250">
        <v>20.452186863430839</v>
      </c>
      <c r="E250">
        <v>3.97783</v>
      </c>
    </row>
    <row r="251" spans="1:5" x14ac:dyDescent="0.2">
      <c r="A251">
        <v>13.453908466364425</v>
      </c>
      <c r="B251">
        <v>4.6680299999999999</v>
      </c>
      <c r="D251">
        <v>20.533203095662341</v>
      </c>
      <c r="E251">
        <v>6.8537499999999998</v>
      </c>
    </row>
    <row r="252" spans="1:5" x14ac:dyDescent="0.2">
      <c r="A252">
        <v>13.501463963360283</v>
      </c>
      <c r="B252">
        <v>6.1085399999999996</v>
      </c>
      <c r="D252">
        <v>20.542198533045891</v>
      </c>
      <c r="E252">
        <v>7.9557399999999996</v>
      </c>
    </row>
    <row r="253" spans="1:5" x14ac:dyDescent="0.2">
      <c r="A253">
        <v>13.718844150832918</v>
      </c>
      <c r="B253">
        <v>5.1239600000000003</v>
      </c>
      <c r="D253">
        <v>20.623845018852034</v>
      </c>
      <c r="E253">
        <v>7.7099000000000002</v>
      </c>
    </row>
    <row r="254" spans="1:5" x14ac:dyDescent="0.2">
      <c r="A254">
        <v>13.731678405443848</v>
      </c>
      <c r="B254">
        <v>6.2608800000000002</v>
      </c>
      <c r="D254">
        <v>20.753276184772087</v>
      </c>
      <c r="E254">
        <v>8.3222900000000006</v>
      </c>
    </row>
    <row r="255" spans="1:5" x14ac:dyDescent="0.2">
      <c r="A255">
        <v>13.796021565837041</v>
      </c>
      <c r="B255">
        <v>2.4405100000000002</v>
      </c>
      <c r="D255">
        <v>20.76444886177714</v>
      </c>
      <c r="E255">
        <v>7.6693600000000002</v>
      </c>
    </row>
    <row r="256" spans="1:5" x14ac:dyDescent="0.2">
      <c r="A256">
        <v>13.809428778243102</v>
      </c>
      <c r="B256">
        <v>5.3404100000000003</v>
      </c>
      <c r="D256">
        <v>20.783471060575483</v>
      </c>
      <c r="E256">
        <v>6.1363099999999999</v>
      </c>
    </row>
    <row r="257" spans="1:5" x14ac:dyDescent="0.2">
      <c r="A257">
        <v>13.814642694178792</v>
      </c>
      <c r="B257">
        <v>1.8006899999999999</v>
      </c>
      <c r="D257">
        <v>20.804613203215808</v>
      </c>
      <c r="E257">
        <v>4.3580899999999998</v>
      </c>
    </row>
    <row r="258" spans="1:5" x14ac:dyDescent="0.2">
      <c r="A258">
        <v>13.860192838891694</v>
      </c>
      <c r="B258">
        <v>7.8425399999999996</v>
      </c>
      <c r="D258">
        <v>20.857554503485897</v>
      </c>
      <c r="E258">
        <v>7.8037000000000001</v>
      </c>
    </row>
    <row r="259" spans="1:5" x14ac:dyDescent="0.2">
      <c r="A259">
        <v>13.901273912802573</v>
      </c>
      <c r="B259">
        <v>8.2928200000000007</v>
      </c>
      <c r="D259">
        <v>20.876633998063756</v>
      </c>
      <c r="E259">
        <v>4.5060799999999999</v>
      </c>
    </row>
    <row r="260" spans="1:5" x14ac:dyDescent="0.2">
      <c r="A260">
        <v>13.944360338996411</v>
      </c>
      <c r="B260">
        <v>8.4375099999999996</v>
      </c>
      <c r="D260">
        <v>20.962348484215326</v>
      </c>
      <c r="E260">
        <v>5.9640700000000004</v>
      </c>
    </row>
    <row r="261" spans="1:5" x14ac:dyDescent="0.2">
      <c r="A261">
        <v>13.982404736593097</v>
      </c>
      <c r="B261">
        <v>6.7982699999999996</v>
      </c>
      <c r="D261">
        <v>21.012940657525377</v>
      </c>
      <c r="E261">
        <v>6.0487599999999997</v>
      </c>
    </row>
    <row r="262" spans="1:5" x14ac:dyDescent="0.2">
      <c r="A262">
        <v>13.98320687750628</v>
      </c>
      <c r="B262">
        <v>7.9363000000000001</v>
      </c>
      <c r="D262">
        <v>21.063303647717376</v>
      </c>
      <c r="E262">
        <v>7.4449800000000002</v>
      </c>
    </row>
    <row r="263" spans="1:5" x14ac:dyDescent="0.2">
      <c r="A263">
        <v>14.241668138889795</v>
      </c>
      <c r="B263">
        <v>7.1289600000000002</v>
      </c>
      <c r="D263">
        <v>21.11762004669578</v>
      </c>
      <c r="E263">
        <v>5.6071499999999999</v>
      </c>
    </row>
    <row r="264" spans="1:5" x14ac:dyDescent="0.2">
      <c r="A264">
        <v>14.262810281530122</v>
      </c>
      <c r="B264">
        <v>4.2652700000000001</v>
      </c>
      <c r="D264">
        <v>21.230206253438986</v>
      </c>
      <c r="E264">
        <v>7.6153199999999996</v>
      </c>
    </row>
    <row r="265" spans="1:5" x14ac:dyDescent="0.2">
      <c r="A265">
        <v>14.4597931714961</v>
      </c>
      <c r="B265">
        <v>3.8460899999999998</v>
      </c>
      <c r="D265">
        <v>21.403525986466057</v>
      </c>
      <c r="E265">
        <v>2.5394600000000001</v>
      </c>
    </row>
    <row r="266" spans="1:5" x14ac:dyDescent="0.2">
      <c r="A266">
        <v>14.466725960817181</v>
      </c>
      <c r="B266">
        <v>6.9115099999999998</v>
      </c>
      <c r="D266">
        <v>21.410000409551035</v>
      </c>
      <c r="E266">
        <v>9.2542200000000001</v>
      </c>
    </row>
    <row r="267" spans="1:5" x14ac:dyDescent="0.2">
      <c r="A267">
        <v>14.522417458503899</v>
      </c>
      <c r="B267">
        <v>6.3021500000000001</v>
      </c>
      <c r="D267">
        <v>21.524477377018176</v>
      </c>
      <c r="E267">
        <v>9.4402000000000008</v>
      </c>
    </row>
    <row r="268" spans="1:5" x14ac:dyDescent="0.2">
      <c r="A268">
        <v>14.618330593408796</v>
      </c>
      <c r="B268">
        <v>4.2097800000000003</v>
      </c>
      <c r="D268">
        <v>21.636547921745763</v>
      </c>
      <c r="E268">
        <v>6.7526900000000003</v>
      </c>
    </row>
    <row r="269" spans="1:5" x14ac:dyDescent="0.2">
      <c r="A269">
        <v>14.632539946728043</v>
      </c>
      <c r="B269">
        <v>3.60161</v>
      </c>
      <c r="D269">
        <v>21.682613728474283</v>
      </c>
      <c r="E269">
        <v>4.0875399999999997</v>
      </c>
    </row>
    <row r="270" spans="1:5" x14ac:dyDescent="0.2">
      <c r="A270">
        <v>14.669495724513981</v>
      </c>
      <c r="B270">
        <v>1.34629</v>
      </c>
      <c r="D270">
        <v>21.814279429795345</v>
      </c>
      <c r="E270">
        <v>4.2645200000000001</v>
      </c>
    </row>
    <row r="271" spans="1:5" x14ac:dyDescent="0.2">
      <c r="A271">
        <v>14.694018318145579</v>
      </c>
      <c r="B271">
        <v>2.38042</v>
      </c>
      <c r="D271">
        <v>21.905551606559687</v>
      </c>
      <c r="E271">
        <v>7.9440099999999996</v>
      </c>
    </row>
    <row r="272" spans="1:5" x14ac:dyDescent="0.2">
      <c r="A272">
        <v>14.706394206520404</v>
      </c>
      <c r="B272">
        <v>6.4352400000000003</v>
      </c>
      <c r="D272">
        <v>21.909562311125601</v>
      </c>
      <c r="E272">
        <v>6.2551899999999998</v>
      </c>
    </row>
    <row r="273" spans="1:5" x14ac:dyDescent="0.2">
      <c r="A273">
        <v>14.70776930522872</v>
      </c>
      <c r="B273">
        <v>2.6495500000000001</v>
      </c>
      <c r="D273">
        <v>21.941705243432441</v>
      </c>
      <c r="E273">
        <v>8.4222999999999999</v>
      </c>
    </row>
    <row r="274" spans="1:5" x14ac:dyDescent="0.2">
      <c r="A274">
        <v>14.736818265441851</v>
      </c>
      <c r="B274">
        <v>4.9420000000000002</v>
      </c>
      <c r="D274">
        <v>21.959696118199549</v>
      </c>
      <c r="E274">
        <v>8.1026299999999996</v>
      </c>
    </row>
    <row r="275" spans="1:5" x14ac:dyDescent="0.2">
      <c r="A275">
        <v>14.756069647358247</v>
      </c>
      <c r="B275">
        <v>1.6236299999999999</v>
      </c>
      <c r="D275">
        <v>21.992297416742492</v>
      </c>
      <c r="E275">
        <v>8.9668700000000001</v>
      </c>
    </row>
    <row r="276" spans="1:5" x14ac:dyDescent="0.2">
      <c r="A276">
        <v>14.768445535733072</v>
      </c>
      <c r="B276">
        <v>1.34629</v>
      </c>
      <c r="D276">
        <v>22.017507559728248</v>
      </c>
      <c r="E276">
        <v>7.2468199999999996</v>
      </c>
    </row>
    <row r="277" spans="1:5" x14ac:dyDescent="0.2">
      <c r="A277">
        <v>14.774003226345842</v>
      </c>
      <c r="B277">
        <v>1.46793</v>
      </c>
      <c r="D277">
        <v>22.147225204545865</v>
      </c>
      <c r="E277">
        <v>9.7125800000000009</v>
      </c>
    </row>
    <row r="278" spans="1:5" x14ac:dyDescent="0.2">
      <c r="A278">
        <v>14.784832128673814</v>
      </c>
      <c r="B278">
        <v>2.8104300000000002</v>
      </c>
      <c r="D278">
        <v>22.240560029372677</v>
      </c>
      <c r="E278">
        <v>8.4588900000000002</v>
      </c>
    </row>
    <row r="279" spans="1:5" x14ac:dyDescent="0.2">
      <c r="A279">
        <v>14.850206613098242</v>
      </c>
      <c r="B279">
        <v>5.3404100000000003</v>
      </c>
      <c r="D279">
        <v>22.377955308645049</v>
      </c>
      <c r="E279">
        <v>4.1564800000000002</v>
      </c>
    </row>
    <row r="280" spans="1:5" x14ac:dyDescent="0.2">
      <c r="A280">
        <v>14.905382448769339</v>
      </c>
      <c r="B280">
        <v>2.6423100000000002</v>
      </c>
      <c r="D280">
        <v>22.405457282811327</v>
      </c>
      <c r="E280">
        <v>8.3222900000000006</v>
      </c>
    </row>
    <row r="281" spans="1:5" x14ac:dyDescent="0.2">
      <c r="A281">
        <v>15.016937331481312</v>
      </c>
      <c r="B281">
        <v>3.5351300000000001</v>
      </c>
      <c r="D281">
        <v>22.519246700924313</v>
      </c>
      <c r="E281">
        <v>5.9861300000000002</v>
      </c>
    </row>
    <row r="282" spans="1:5" x14ac:dyDescent="0.2">
      <c r="A282">
        <v>15.110902409882767</v>
      </c>
      <c r="B282">
        <v>1.3941300000000001</v>
      </c>
      <c r="D282">
        <v>22.56456766251916</v>
      </c>
      <c r="E282">
        <v>6.1785399999999999</v>
      </c>
    </row>
    <row r="283" spans="1:5" x14ac:dyDescent="0.2">
      <c r="A283">
        <v>15.148144666566269</v>
      </c>
      <c r="B283">
        <v>2.6495500000000001</v>
      </c>
      <c r="D283">
        <v>22.647130880797508</v>
      </c>
      <c r="E283">
        <v>6.5569800000000003</v>
      </c>
    </row>
    <row r="284" spans="1:5" x14ac:dyDescent="0.2">
      <c r="A284">
        <v>15.201487037292949</v>
      </c>
      <c r="B284">
        <v>7.8431199999999999</v>
      </c>
      <c r="D284">
        <v>22.66833031921735</v>
      </c>
      <c r="E284">
        <v>3.8278500000000002</v>
      </c>
    </row>
    <row r="285" spans="1:5" x14ac:dyDescent="0.2">
      <c r="A285">
        <v>15.262220563576816</v>
      </c>
      <c r="B285">
        <v>2.94407</v>
      </c>
      <c r="D285">
        <v>23.255096397210828</v>
      </c>
      <c r="E285">
        <v>8.4734300000000005</v>
      </c>
    </row>
    <row r="286" spans="1:5" x14ac:dyDescent="0.2">
      <c r="A286">
        <v>15.331491161008135</v>
      </c>
      <c r="B286">
        <v>6.9653700000000001</v>
      </c>
      <c r="D286">
        <v>23.479925036020163</v>
      </c>
      <c r="E286">
        <v>7.2475800000000001</v>
      </c>
    </row>
    <row r="287" spans="1:5" x14ac:dyDescent="0.2">
      <c r="A287">
        <v>15.355039726388011</v>
      </c>
      <c r="B287">
        <v>7.64663</v>
      </c>
      <c r="D287">
        <v>23.54289309770504</v>
      </c>
      <c r="E287">
        <v>4.7272699999999999</v>
      </c>
    </row>
    <row r="288" spans="1:5" x14ac:dyDescent="0.2">
      <c r="A288">
        <v>15.450895565513397</v>
      </c>
      <c r="B288">
        <v>5.1574499999999999</v>
      </c>
      <c r="D288">
        <v>23.548049717861218</v>
      </c>
      <c r="E288">
        <v>3.9379300000000002</v>
      </c>
    </row>
    <row r="289" spans="1:5" x14ac:dyDescent="0.2">
      <c r="A289">
        <v>15.640086229465595</v>
      </c>
      <c r="B289">
        <v>1.1324799999999999</v>
      </c>
      <c r="D289">
        <v>23.552461492883722</v>
      </c>
      <c r="E289">
        <v>10.7811</v>
      </c>
    </row>
    <row r="290" spans="1:5" x14ac:dyDescent="0.2">
      <c r="A290">
        <v>15.697783079435268</v>
      </c>
      <c r="B290">
        <v>4.2666199999999996</v>
      </c>
      <c r="D290">
        <v>23.611877216238792</v>
      </c>
      <c r="E290">
        <v>7.5869400000000002</v>
      </c>
    </row>
    <row r="291" spans="1:5" x14ac:dyDescent="0.2">
      <c r="A291">
        <v>15.750266013469254</v>
      </c>
      <c r="B291">
        <v>3.0170599999999999</v>
      </c>
      <c r="D291">
        <v>23.687278462078005</v>
      </c>
      <c r="E291">
        <v>8.7939699999999998</v>
      </c>
    </row>
    <row r="292" spans="1:5" x14ac:dyDescent="0.2">
      <c r="A292">
        <v>15.773127029494972</v>
      </c>
      <c r="B292">
        <v>5.3852000000000002</v>
      </c>
      <c r="D292">
        <v>23.820720332563976</v>
      </c>
      <c r="E292">
        <v>9.9833700000000007</v>
      </c>
    </row>
    <row r="293" spans="1:5" x14ac:dyDescent="0.2">
      <c r="A293">
        <v>15.793295143883576</v>
      </c>
      <c r="B293">
        <v>7.1700799999999996</v>
      </c>
      <c r="D293">
        <v>24.300457894427016</v>
      </c>
      <c r="E293">
        <v>7.3175800000000004</v>
      </c>
    </row>
    <row r="294" spans="1:5" x14ac:dyDescent="0.2">
      <c r="A294">
        <v>15.803493792636905</v>
      </c>
      <c r="B294">
        <v>4.4067699999999999</v>
      </c>
      <c r="D294">
        <v>24.339877390732013</v>
      </c>
      <c r="E294">
        <v>8.5681999999999992</v>
      </c>
    </row>
    <row r="295" spans="1:5" x14ac:dyDescent="0.2">
      <c r="A295">
        <v>15.892817912897803</v>
      </c>
      <c r="B295">
        <v>6.28348</v>
      </c>
      <c r="D295">
        <v>24.482887656396667</v>
      </c>
      <c r="E295">
        <v>7.04155</v>
      </c>
    </row>
    <row r="296" spans="1:5" x14ac:dyDescent="0.2">
      <c r="A296">
        <v>15.904391660359444</v>
      </c>
      <c r="B296">
        <v>6.2150600000000003</v>
      </c>
      <c r="D296">
        <v>24.538865632980951</v>
      </c>
      <c r="E296">
        <v>7.6191500000000003</v>
      </c>
    </row>
    <row r="297" spans="1:5" x14ac:dyDescent="0.2">
      <c r="A297">
        <v>15.90823047758682</v>
      </c>
      <c r="B297">
        <v>4.3079999999999998</v>
      </c>
      <c r="D297">
        <v>24.553246873638734</v>
      </c>
      <c r="E297">
        <v>4.5055699999999996</v>
      </c>
    </row>
    <row r="298" spans="1:5" x14ac:dyDescent="0.2">
      <c r="A298">
        <v>16.010102373561079</v>
      </c>
      <c r="B298">
        <v>6.8004699999999998</v>
      </c>
      <c r="D298">
        <v>24.562242311022288</v>
      </c>
      <c r="E298">
        <v>7.8124599999999997</v>
      </c>
    </row>
    <row r="299" spans="1:5" x14ac:dyDescent="0.2">
      <c r="A299">
        <v>16.042646376324512</v>
      </c>
      <c r="B299">
        <v>1.8164899999999999</v>
      </c>
      <c r="D299">
        <v>24.724446662823823</v>
      </c>
      <c r="E299">
        <v>5.8169399999999998</v>
      </c>
    </row>
    <row r="300" spans="1:5" x14ac:dyDescent="0.2">
      <c r="A300">
        <v>16.048777024732413</v>
      </c>
      <c r="B300">
        <v>1.2767599999999999</v>
      </c>
      <c r="D300">
        <v>24.96342735917289</v>
      </c>
      <c r="E300">
        <v>9.2958599999999993</v>
      </c>
    </row>
    <row r="301" spans="1:5" x14ac:dyDescent="0.2">
      <c r="A301">
        <v>16.12085511535987</v>
      </c>
      <c r="B301">
        <v>4.6671699999999996</v>
      </c>
      <c r="D301">
        <v>25.027999702684134</v>
      </c>
      <c r="E301">
        <v>10.121499999999999</v>
      </c>
    </row>
    <row r="302" spans="1:5" x14ac:dyDescent="0.2">
      <c r="A302">
        <v>16.12778790468095</v>
      </c>
      <c r="B302">
        <v>6.7169600000000003</v>
      </c>
      <c r="D302">
        <v>25.038141055657949</v>
      </c>
      <c r="E302">
        <v>8.9536899999999999</v>
      </c>
    </row>
    <row r="303" spans="1:5" x14ac:dyDescent="0.2">
      <c r="A303">
        <v>16.147268469715399</v>
      </c>
      <c r="B303">
        <v>1.16795</v>
      </c>
      <c r="D303">
        <v>25.13686168375899</v>
      </c>
      <c r="E303">
        <v>3.9379300000000002</v>
      </c>
    </row>
    <row r="304" spans="1:5" x14ac:dyDescent="0.2">
      <c r="A304">
        <v>16.187719290051636</v>
      </c>
      <c r="B304">
        <v>3.1308799999999999</v>
      </c>
      <c r="D304">
        <v>25.224352339075466</v>
      </c>
      <c r="E304">
        <v>6.7941000000000003</v>
      </c>
    </row>
    <row r="305" spans="1:5" x14ac:dyDescent="0.2">
      <c r="A305">
        <v>16.27985090350867</v>
      </c>
      <c r="B305">
        <v>3.1804000000000001</v>
      </c>
      <c r="D305">
        <v>25.321812460027218</v>
      </c>
      <c r="E305">
        <v>6.7450000000000001</v>
      </c>
    </row>
    <row r="306" spans="1:5" x14ac:dyDescent="0.2">
      <c r="A306">
        <v>16.316348315058509</v>
      </c>
      <c r="B306">
        <v>8.5192099999999993</v>
      </c>
      <c r="D306">
        <v>25.402771396479203</v>
      </c>
      <c r="E306">
        <v>5.4874200000000002</v>
      </c>
    </row>
    <row r="307" spans="1:5" x14ac:dyDescent="0.2">
      <c r="A307">
        <v>16.356512656497173</v>
      </c>
      <c r="B307">
        <v>2.3806400000000001</v>
      </c>
      <c r="D307">
        <v>25.471698219233442</v>
      </c>
      <c r="E307">
        <v>7.2475800000000001</v>
      </c>
    </row>
    <row r="308" spans="1:5" x14ac:dyDescent="0.2">
      <c r="A308">
        <v>16.394728941432401</v>
      </c>
      <c r="B308">
        <v>9.0408500000000007</v>
      </c>
      <c r="D308">
        <v>25.482068755325308</v>
      </c>
      <c r="E308">
        <v>3.7448700000000001</v>
      </c>
    </row>
    <row r="309" spans="1:5" x14ac:dyDescent="0.2">
      <c r="A309">
        <v>16.481990413630825</v>
      </c>
      <c r="B309">
        <v>6.5736600000000003</v>
      </c>
      <c r="D309">
        <v>25.491465263165459</v>
      </c>
      <c r="E309">
        <v>5.6071499999999999</v>
      </c>
    </row>
    <row r="310" spans="1:5" x14ac:dyDescent="0.2">
      <c r="A310">
        <v>16.572231266363932</v>
      </c>
      <c r="B310">
        <v>1.3911100000000001</v>
      </c>
      <c r="D310">
        <v>25.624792542092397</v>
      </c>
      <c r="E310">
        <v>8.5152599999999996</v>
      </c>
    </row>
    <row r="311" spans="1:5" x14ac:dyDescent="0.2">
      <c r="A311">
        <v>16.587357352155383</v>
      </c>
      <c r="B311">
        <v>5.5094900000000004</v>
      </c>
      <c r="D311">
        <v>25.633787979475954</v>
      </c>
      <c r="E311">
        <v>6.2456199999999997</v>
      </c>
    </row>
    <row r="312" spans="1:5" x14ac:dyDescent="0.2">
      <c r="A312">
        <v>16.730997871394685</v>
      </c>
      <c r="B312">
        <v>1.49183</v>
      </c>
      <c r="D312">
        <v>25.649028656826435</v>
      </c>
      <c r="E312">
        <v>9.2589000000000006</v>
      </c>
    </row>
    <row r="313" spans="1:5" x14ac:dyDescent="0.2">
      <c r="A313">
        <v>16.787090439537987</v>
      </c>
      <c r="B313">
        <v>4.6324800000000002</v>
      </c>
      <c r="D313">
        <v>25.752848609304138</v>
      </c>
      <c r="E313">
        <v>6.6010400000000002</v>
      </c>
    </row>
    <row r="314" spans="1:5" x14ac:dyDescent="0.2">
      <c r="A314">
        <v>16.832525992691863</v>
      </c>
      <c r="B314">
        <v>7.3224799999999997</v>
      </c>
      <c r="D314">
        <v>25.786767710775884</v>
      </c>
      <c r="E314">
        <v>8.5378100000000003</v>
      </c>
    </row>
    <row r="315" spans="1:5" x14ac:dyDescent="0.2">
      <c r="A315">
        <v>16.891540645590339</v>
      </c>
      <c r="B315">
        <v>4.4254699999999998</v>
      </c>
      <c r="D315">
        <v>26.027008914274237</v>
      </c>
      <c r="E315">
        <v>3.4044400000000001</v>
      </c>
    </row>
    <row r="316" spans="1:5" x14ac:dyDescent="0.2">
      <c r="A316">
        <v>17.030368319350536</v>
      </c>
      <c r="B316">
        <v>5.5046400000000002</v>
      </c>
      <c r="D316">
        <v>26.18245236409323</v>
      </c>
      <c r="E316">
        <v>9.6712600000000002</v>
      </c>
    </row>
    <row r="317" spans="1:5" x14ac:dyDescent="0.2">
      <c r="A317">
        <v>17.185926360728558</v>
      </c>
      <c r="B317">
        <v>4.3705600000000002</v>
      </c>
      <c r="D317">
        <v>26.224049100019727</v>
      </c>
      <c r="E317">
        <v>6.7848800000000002</v>
      </c>
    </row>
    <row r="318" spans="1:5" x14ac:dyDescent="0.2">
      <c r="A318">
        <v>17.289058763852104</v>
      </c>
      <c r="B318">
        <v>5.8055500000000002</v>
      </c>
      <c r="D318">
        <v>26.264900990812556</v>
      </c>
      <c r="E318">
        <v>4.3352899999999996</v>
      </c>
    </row>
    <row r="319" spans="1:5" x14ac:dyDescent="0.2">
      <c r="A319">
        <v>17.553077715848389</v>
      </c>
      <c r="B319">
        <v>6.5062600000000002</v>
      </c>
      <c r="D319">
        <v>26.271088934999966</v>
      </c>
      <c r="E319">
        <v>4.5216700000000003</v>
      </c>
    </row>
    <row r="320" spans="1:5" x14ac:dyDescent="0.2">
      <c r="A320">
        <v>17.563104477263174</v>
      </c>
      <c r="B320">
        <v>7.8530899999999999</v>
      </c>
      <c r="D320">
        <v>26.292975922773966</v>
      </c>
      <c r="E320">
        <v>6.7397499999999999</v>
      </c>
    </row>
    <row r="321" spans="1:5" x14ac:dyDescent="0.2">
      <c r="A321">
        <v>17.592955578389493</v>
      </c>
      <c r="B321">
        <v>4.5266900000000003</v>
      </c>
      <c r="D321">
        <v>26.411635482145559</v>
      </c>
      <c r="E321">
        <v>8.5800099999999997</v>
      </c>
    </row>
    <row r="322" spans="1:5" x14ac:dyDescent="0.2">
      <c r="A322">
        <v>17.610316199581959</v>
      </c>
      <c r="B322">
        <v>4.4745499999999998</v>
      </c>
      <c r="D322">
        <v>26.470822022382571</v>
      </c>
      <c r="E322">
        <v>6.9627699999999999</v>
      </c>
    </row>
    <row r="323" spans="1:5" x14ac:dyDescent="0.2">
      <c r="A323">
        <v>17.663200204072535</v>
      </c>
      <c r="B323">
        <v>5.1127000000000002</v>
      </c>
      <c r="D323">
        <v>26.496490531604433</v>
      </c>
      <c r="E323">
        <v>5.2820799999999997</v>
      </c>
    </row>
    <row r="324" spans="1:5" x14ac:dyDescent="0.2">
      <c r="A324">
        <v>17.71190161665865</v>
      </c>
      <c r="B324">
        <v>6.1384400000000001</v>
      </c>
      <c r="D324">
        <v>26.629474035854297</v>
      </c>
      <c r="E324">
        <v>6.0358900000000002</v>
      </c>
    </row>
    <row r="325" spans="1:5" x14ac:dyDescent="0.2">
      <c r="A325">
        <v>17.912551436513464</v>
      </c>
      <c r="B325">
        <v>5.2932899999999998</v>
      </c>
      <c r="D325">
        <v>26.670268630867614</v>
      </c>
      <c r="E325">
        <v>6.4552899999999998</v>
      </c>
    </row>
    <row r="326" spans="1:5" x14ac:dyDescent="0.2">
      <c r="A326">
        <v>17.977295667363251</v>
      </c>
      <c r="B326">
        <v>8.2078100000000003</v>
      </c>
      <c r="D326">
        <v>26.685452012438581</v>
      </c>
      <c r="E326">
        <v>8.9619800000000005</v>
      </c>
    </row>
    <row r="327" spans="1:5" x14ac:dyDescent="0.2">
      <c r="A327">
        <v>17.985202484936053</v>
      </c>
      <c r="B327">
        <v>5.5661500000000004</v>
      </c>
      <c r="D327">
        <v>26.712610211927778</v>
      </c>
      <c r="E327">
        <v>9.0851100000000002</v>
      </c>
    </row>
    <row r="328" spans="1:5" x14ac:dyDescent="0.2">
      <c r="A328">
        <v>18.141276188329691</v>
      </c>
      <c r="B328">
        <v>5.2368199999999998</v>
      </c>
      <c r="D328">
        <v>26.732205368521253</v>
      </c>
      <c r="E328">
        <v>4.2945000000000002</v>
      </c>
    </row>
    <row r="329" spans="1:5" x14ac:dyDescent="0.2">
      <c r="A329">
        <v>18.194905037953934</v>
      </c>
      <c r="B329">
        <v>5.3079999999999998</v>
      </c>
      <c r="D329">
        <v>26.865074281212092</v>
      </c>
      <c r="E329">
        <v>2.0642800000000001</v>
      </c>
    </row>
    <row r="330" spans="1:5" x14ac:dyDescent="0.2">
      <c r="A330">
        <v>18.206306898077038</v>
      </c>
      <c r="B330">
        <v>4.86557</v>
      </c>
      <c r="D330">
        <v>26.865360760109656</v>
      </c>
      <c r="E330">
        <v>7.6436200000000003</v>
      </c>
    </row>
    <row r="331" spans="1:5" x14ac:dyDescent="0.2">
      <c r="A331">
        <v>18.227449040717367</v>
      </c>
      <c r="B331">
        <v>1.25068</v>
      </c>
      <c r="D331">
        <v>26.955658908622276</v>
      </c>
      <c r="E331">
        <v>7.5152799999999997</v>
      </c>
    </row>
    <row r="332" spans="1:5" x14ac:dyDescent="0.2">
      <c r="A332">
        <v>18.282854059506516</v>
      </c>
      <c r="B332">
        <v>4.9224199999999998</v>
      </c>
      <c r="D332">
        <v>27.006824039727459</v>
      </c>
      <c r="E332">
        <v>8.6075700000000008</v>
      </c>
    </row>
    <row r="333" spans="1:5" x14ac:dyDescent="0.2">
      <c r="A333">
        <v>18.324221612314961</v>
      </c>
      <c r="B333">
        <v>5.5794600000000001</v>
      </c>
      <c r="D333">
        <v>27.16822625061581</v>
      </c>
      <c r="E333">
        <v>6.5457200000000002</v>
      </c>
    </row>
    <row r="334" spans="1:5" x14ac:dyDescent="0.2">
      <c r="A334">
        <v>18.336081838674172</v>
      </c>
      <c r="B334">
        <v>4.3102400000000003</v>
      </c>
      <c r="D334">
        <v>27.174815265259813</v>
      </c>
      <c r="E334">
        <v>3.2254100000000001</v>
      </c>
    </row>
    <row r="335" spans="1:5" x14ac:dyDescent="0.2">
      <c r="A335">
        <v>18.349259867962179</v>
      </c>
      <c r="B335">
        <v>3.13219</v>
      </c>
      <c r="D335">
        <v>27.198249239080663</v>
      </c>
      <c r="E335">
        <v>7.9065399999999997</v>
      </c>
    </row>
    <row r="336" spans="1:5" x14ac:dyDescent="0.2">
      <c r="A336">
        <v>18.372292771326439</v>
      </c>
      <c r="B336">
        <v>2.1558600000000001</v>
      </c>
      <c r="D336">
        <v>27.213604507990169</v>
      </c>
      <c r="E336">
        <v>4.3190299999999997</v>
      </c>
    </row>
    <row r="337" spans="1:5" x14ac:dyDescent="0.2">
      <c r="A337">
        <v>18.510146416834914</v>
      </c>
      <c r="B337">
        <v>1.3335699999999999</v>
      </c>
      <c r="D337">
        <v>27.259154652703074</v>
      </c>
      <c r="E337">
        <v>4.3298399999999999</v>
      </c>
    </row>
    <row r="338" spans="1:5" x14ac:dyDescent="0.2">
      <c r="A338">
        <v>18.524527657492698</v>
      </c>
      <c r="B338">
        <v>6.5259299999999998</v>
      </c>
      <c r="D338">
        <v>27.270957583282769</v>
      </c>
      <c r="E338">
        <v>7.8078000000000003</v>
      </c>
    </row>
    <row r="339" spans="1:5" x14ac:dyDescent="0.2">
      <c r="A339">
        <v>18.581307774990162</v>
      </c>
      <c r="B339">
        <v>9.5577199999999998</v>
      </c>
      <c r="D339">
        <v>27.708640042983202</v>
      </c>
      <c r="E339">
        <v>5.9702700000000002</v>
      </c>
    </row>
    <row r="340" spans="1:5" x14ac:dyDescent="0.2">
      <c r="A340">
        <v>18.657052795506459</v>
      </c>
      <c r="B340">
        <v>8.7818900000000006</v>
      </c>
      <c r="D340">
        <v>27.902758143973525</v>
      </c>
      <c r="E340">
        <v>4.4222299999999999</v>
      </c>
    </row>
    <row r="341" spans="1:5" x14ac:dyDescent="0.2">
      <c r="A341">
        <v>18.718588462703508</v>
      </c>
      <c r="B341">
        <v>7.8251299999999997</v>
      </c>
      <c r="D341">
        <v>27.908545017704345</v>
      </c>
      <c r="E341">
        <v>6.1160800000000002</v>
      </c>
    </row>
    <row r="342" spans="1:5" x14ac:dyDescent="0.2">
      <c r="A342">
        <v>18.773134044799964</v>
      </c>
      <c r="B342">
        <v>4.6642000000000001</v>
      </c>
      <c r="D342">
        <v>28.05006559310166</v>
      </c>
      <c r="E342">
        <v>7.4330999999999996</v>
      </c>
    </row>
    <row r="343" spans="1:5" x14ac:dyDescent="0.2">
      <c r="A343">
        <v>18.788890384166059</v>
      </c>
      <c r="B343">
        <v>3.7413599999999998</v>
      </c>
      <c r="D343">
        <v>28.186830618799387</v>
      </c>
      <c r="E343">
        <v>5.3493199999999996</v>
      </c>
    </row>
    <row r="344" spans="1:5" x14ac:dyDescent="0.2">
      <c r="A344">
        <v>19.121836158916583</v>
      </c>
      <c r="B344">
        <v>7.2398300000000004</v>
      </c>
      <c r="D344">
        <v>28.223958283923867</v>
      </c>
      <c r="E344">
        <v>8.6621000000000006</v>
      </c>
    </row>
    <row r="345" spans="1:5" x14ac:dyDescent="0.2">
      <c r="A345">
        <v>19.164177739976751</v>
      </c>
      <c r="B345">
        <v>5.6700299999999997</v>
      </c>
      <c r="D345">
        <v>28.311735418137907</v>
      </c>
      <c r="E345">
        <v>6.7764199999999999</v>
      </c>
    </row>
    <row r="346" spans="1:5" x14ac:dyDescent="0.2">
      <c r="A346">
        <v>19.302890822177922</v>
      </c>
      <c r="B346">
        <v>2.61843</v>
      </c>
      <c r="D346">
        <v>28.333106743896288</v>
      </c>
      <c r="E346">
        <v>7.1952999999999996</v>
      </c>
    </row>
    <row r="347" spans="1:5" x14ac:dyDescent="0.2">
      <c r="A347">
        <v>19.50881185374794</v>
      </c>
      <c r="B347">
        <v>1.74969</v>
      </c>
      <c r="D347">
        <v>28.457839655896265</v>
      </c>
      <c r="E347">
        <v>7.8848799999999999</v>
      </c>
    </row>
    <row r="348" spans="1:5" x14ac:dyDescent="0.2">
      <c r="A348">
        <v>19.52726109475115</v>
      </c>
      <c r="B348">
        <v>3.66757</v>
      </c>
      <c r="D348">
        <v>28.611449640770839</v>
      </c>
      <c r="E348">
        <v>9.6635799999999996</v>
      </c>
    </row>
    <row r="349" spans="1:5" x14ac:dyDescent="0.2">
      <c r="A349">
        <v>19.590630226892621</v>
      </c>
      <c r="B349">
        <v>4.2369000000000003</v>
      </c>
      <c r="D349">
        <v>28.660895898490629</v>
      </c>
      <c r="E349">
        <v>5.77006</v>
      </c>
    </row>
    <row r="350" spans="1:5" x14ac:dyDescent="0.2">
      <c r="A350">
        <v>19.592520987616552</v>
      </c>
      <c r="B350">
        <v>4.38863</v>
      </c>
      <c r="D350">
        <v>28.741339172927002</v>
      </c>
      <c r="E350">
        <v>7.2324700000000002</v>
      </c>
    </row>
    <row r="351" spans="1:5" x14ac:dyDescent="0.2">
      <c r="A351">
        <v>19.620137553341859</v>
      </c>
      <c r="B351">
        <v>4.6701199999999998</v>
      </c>
      <c r="D351">
        <v>28.742084018060666</v>
      </c>
      <c r="E351">
        <v>4.0780799999999999</v>
      </c>
    </row>
    <row r="352" spans="1:5" x14ac:dyDescent="0.2">
      <c r="A352">
        <v>19.625924427072679</v>
      </c>
      <c r="B352">
        <v>3.17191</v>
      </c>
      <c r="D352">
        <v>28.815078841160336</v>
      </c>
      <c r="E352">
        <v>5.8834400000000002</v>
      </c>
    </row>
    <row r="353" spans="1:5" x14ac:dyDescent="0.2">
      <c r="A353">
        <v>19.62701304688343</v>
      </c>
      <c r="B353">
        <v>2.9660199999999999</v>
      </c>
      <c r="D353">
        <v>28.922050061511264</v>
      </c>
      <c r="E353">
        <v>7.9455999999999998</v>
      </c>
    </row>
    <row r="354" spans="1:5" x14ac:dyDescent="0.2">
      <c r="A354">
        <v>19.641680766438778</v>
      </c>
      <c r="B354">
        <v>6.6599000000000004</v>
      </c>
      <c r="D354">
        <v>29.05440331218648</v>
      </c>
      <c r="E354">
        <v>8.1636799999999994</v>
      </c>
    </row>
    <row r="355" spans="1:5" x14ac:dyDescent="0.2">
      <c r="A355">
        <v>19.67072972665191</v>
      </c>
      <c r="B355">
        <v>6.9776199999999999</v>
      </c>
      <c r="D355">
        <v>29.215461748397754</v>
      </c>
      <c r="E355">
        <v>6.8852099999999998</v>
      </c>
    </row>
    <row r="356" spans="1:5" x14ac:dyDescent="0.2">
      <c r="A356">
        <v>19.775581003160848</v>
      </c>
      <c r="B356">
        <v>6.76234</v>
      </c>
      <c r="D356">
        <v>29.22503014357644</v>
      </c>
      <c r="E356">
        <v>7.7770000000000001</v>
      </c>
    </row>
    <row r="357" spans="1:5" x14ac:dyDescent="0.2">
      <c r="A357">
        <v>19.784805623662457</v>
      </c>
      <c r="B357">
        <v>5.6775399999999996</v>
      </c>
      <c r="D357">
        <v>29.311546770641193</v>
      </c>
      <c r="E357">
        <v>6.8779599999999999</v>
      </c>
    </row>
    <row r="358" spans="1:5" x14ac:dyDescent="0.2">
      <c r="A358">
        <v>19.795290751313349</v>
      </c>
      <c r="B358">
        <v>4.0838200000000002</v>
      </c>
      <c r="D358">
        <v>29.355607225086757</v>
      </c>
      <c r="E358">
        <v>7.9729700000000001</v>
      </c>
    </row>
    <row r="359" spans="1:5" x14ac:dyDescent="0.2">
      <c r="A359">
        <v>19.801421399721253</v>
      </c>
      <c r="B359">
        <v>5.0162199999999997</v>
      </c>
      <c r="D359">
        <v>29.55631434072108</v>
      </c>
      <c r="E359">
        <v>7.7428699999999999</v>
      </c>
    </row>
    <row r="360" spans="1:5" x14ac:dyDescent="0.2">
      <c r="A360">
        <v>19.819641457606412</v>
      </c>
      <c r="B360">
        <v>8.22837</v>
      </c>
      <c r="D360">
        <v>29.615844655635172</v>
      </c>
      <c r="E360">
        <v>4.2230400000000001</v>
      </c>
    </row>
    <row r="361" spans="1:5" x14ac:dyDescent="0.2">
      <c r="A361">
        <v>19.824225119967458</v>
      </c>
      <c r="B361">
        <v>8.5139600000000009</v>
      </c>
      <c r="D361">
        <v>29.780684613294312</v>
      </c>
      <c r="E361">
        <v>7.6126300000000002</v>
      </c>
    </row>
    <row r="362" spans="1:5" x14ac:dyDescent="0.2">
      <c r="A362">
        <v>19.859003658131897</v>
      </c>
      <c r="B362">
        <v>6.3236499999999998</v>
      </c>
      <c r="D362">
        <v>29.861357070848729</v>
      </c>
      <c r="E362">
        <v>5.4993699999999999</v>
      </c>
    </row>
    <row r="363" spans="1:5" x14ac:dyDescent="0.2">
      <c r="A363">
        <v>19.862899771138789</v>
      </c>
      <c r="B363">
        <v>3.8460899999999998</v>
      </c>
      <c r="D363">
        <v>29.897797186619055</v>
      </c>
      <c r="E363">
        <v>4.1321500000000002</v>
      </c>
    </row>
    <row r="364" spans="1:5" x14ac:dyDescent="0.2">
      <c r="A364">
        <v>19.864905123421746</v>
      </c>
      <c r="B364">
        <v>6.6564699999999997</v>
      </c>
      <c r="D364">
        <v>29.955551332368241</v>
      </c>
      <c r="E364">
        <v>6.53315</v>
      </c>
    </row>
    <row r="365" spans="1:5" x14ac:dyDescent="0.2">
      <c r="A365">
        <v>19.898079379759821</v>
      </c>
      <c r="B365">
        <v>4.0620200000000004</v>
      </c>
      <c r="D365">
        <v>29.982193869841822</v>
      </c>
      <c r="E365">
        <v>7.9336700000000002</v>
      </c>
    </row>
    <row r="366" spans="1:5" x14ac:dyDescent="0.2">
      <c r="A366">
        <v>20.070883450771277</v>
      </c>
      <c r="B366">
        <v>4.7017499999999997</v>
      </c>
      <c r="D366">
        <v>30.03439032497824</v>
      </c>
      <c r="E366">
        <v>4.9911399999999997</v>
      </c>
    </row>
    <row r="367" spans="1:5" x14ac:dyDescent="0.2">
      <c r="A367">
        <v>20.163015064228311</v>
      </c>
      <c r="B367">
        <v>1.7467600000000001</v>
      </c>
      <c r="D367">
        <v>30.268959246304799</v>
      </c>
      <c r="E367">
        <v>7.5389699999999999</v>
      </c>
    </row>
    <row r="368" spans="1:5" x14ac:dyDescent="0.2">
      <c r="A368">
        <v>20.283107018087733</v>
      </c>
      <c r="B368">
        <v>5.1764599999999996</v>
      </c>
      <c r="D368">
        <v>30.349402520741165</v>
      </c>
      <c r="E368">
        <v>3.8077700000000001</v>
      </c>
    </row>
    <row r="369" spans="1:5" x14ac:dyDescent="0.2">
      <c r="A369">
        <v>20.296170455816718</v>
      </c>
      <c r="B369">
        <v>1.76562</v>
      </c>
      <c r="D369">
        <v>30.367221508169738</v>
      </c>
      <c r="E369">
        <v>6.2790100000000004</v>
      </c>
    </row>
    <row r="370" spans="1:5" x14ac:dyDescent="0.2">
      <c r="A370">
        <v>20.301040597075328</v>
      </c>
      <c r="B370">
        <v>3.7351000000000001</v>
      </c>
      <c r="D370">
        <v>30.386816664763209</v>
      </c>
      <c r="E370">
        <v>7.2656599999999996</v>
      </c>
    </row>
    <row r="371" spans="1:5" x14ac:dyDescent="0.2">
      <c r="A371">
        <v>20.41666348013273</v>
      </c>
      <c r="B371">
        <v>7.9092099999999999</v>
      </c>
      <c r="D371">
        <v>30.449383655991493</v>
      </c>
      <c r="E371">
        <v>6.6375000000000002</v>
      </c>
    </row>
    <row r="372" spans="1:5" x14ac:dyDescent="0.2">
      <c r="A372">
        <v>20.456598638453347</v>
      </c>
      <c r="B372">
        <v>4.4075800000000003</v>
      </c>
      <c r="D372">
        <v>30.578069976777883</v>
      </c>
      <c r="E372">
        <v>8.0026600000000006</v>
      </c>
    </row>
    <row r="373" spans="1:5" x14ac:dyDescent="0.2">
      <c r="A373">
        <v>20.476308386605847</v>
      </c>
      <c r="B373">
        <v>3.8519600000000001</v>
      </c>
      <c r="D373">
        <v>30.68349421108195</v>
      </c>
      <c r="E373">
        <v>3.6016599999999999</v>
      </c>
    </row>
    <row r="374" spans="1:5" x14ac:dyDescent="0.2">
      <c r="A374">
        <v>20.664525022306321</v>
      </c>
      <c r="B374">
        <v>2.0882800000000001</v>
      </c>
      <c r="D374">
        <v>30.832291350477423</v>
      </c>
      <c r="E374">
        <v>8.2450600000000005</v>
      </c>
    </row>
    <row r="375" spans="1:5" x14ac:dyDescent="0.2">
      <c r="A375">
        <v>20.687787108788633</v>
      </c>
      <c r="B375">
        <v>1.33735</v>
      </c>
      <c r="D375">
        <v>30.906260201828815</v>
      </c>
      <c r="E375">
        <v>9.0265699999999995</v>
      </c>
    </row>
    <row r="376" spans="1:5" x14ac:dyDescent="0.2">
      <c r="A376">
        <v>20.898062619601646</v>
      </c>
      <c r="B376">
        <v>8.1900200000000005</v>
      </c>
      <c r="D376">
        <v>31.076772441659745</v>
      </c>
      <c r="E376">
        <v>7.0545600000000004</v>
      </c>
    </row>
    <row r="377" spans="1:5" x14ac:dyDescent="0.2">
      <c r="A377">
        <v>20.899151239412394</v>
      </c>
      <c r="B377">
        <v>7.6200999999999999</v>
      </c>
      <c r="D377">
        <v>31.166955998613336</v>
      </c>
      <c r="E377">
        <v>8.2565799999999996</v>
      </c>
    </row>
    <row r="378" spans="1:5" x14ac:dyDescent="0.2">
      <c r="A378">
        <v>21.104671200525821</v>
      </c>
      <c r="B378">
        <v>8.95791</v>
      </c>
      <c r="D378">
        <v>31.179503774326705</v>
      </c>
      <c r="E378">
        <v>7.8439500000000004</v>
      </c>
    </row>
    <row r="379" spans="1:5" x14ac:dyDescent="0.2">
      <c r="A379">
        <v>21.121802638600233</v>
      </c>
      <c r="B379">
        <v>3.90056</v>
      </c>
      <c r="D379">
        <v>31.218636791734141</v>
      </c>
      <c r="E379">
        <v>3.3148599999999999</v>
      </c>
    </row>
    <row r="380" spans="1:5" x14ac:dyDescent="0.2">
      <c r="A380">
        <v>21.210954871522588</v>
      </c>
      <c r="B380">
        <v>5.5464000000000002</v>
      </c>
      <c r="D380">
        <v>31.416364526833785</v>
      </c>
      <c r="E380">
        <v>5.46387</v>
      </c>
    </row>
    <row r="381" spans="1:5" x14ac:dyDescent="0.2">
      <c r="A381">
        <v>21.368346377845025</v>
      </c>
      <c r="B381">
        <v>2.2617699999999998</v>
      </c>
      <c r="D381">
        <v>31.54275901643965</v>
      </c>
      <c r="E381">
        <v>4.3600599999999998</v>
      </c>
    </row>
    <row r="382" spans="1:5" x14ac:dyDescent="0.2">
      <c r="A382">
        <v>21.417162381990174</v>
      </c>
      <c r="B382">
        <v>6.2654899999999998</v>
      </c>
      <c r="D382">
        <v>31.581490963390493</v>
      </c>
      <c r="E382">
        <v>4.2644500000000001</v>
      </c>
    </row>
    <row r="383" spans="1:5" x14ac:dyDescent="0.2">
      <c r="A383">
        <v>21.506371910692042</v>
      </c>
      <c r="B383">
        <v>3.9122499999999998</v>
      </c>
      <c r="D383">
        <v>31.63093722111028</v>
      </c>
      <c r="E383">
        <v>6.17462</v>
      </c>
    </row>
    <row r="384" spans="1:5" x14ac:dyDescent="0.2">
      <c r="A384">
        <v>21.663362346557889</v>
      </c>
      <c r="B384">
        <v>9.1342400000000001</v>
      </c>
      <c r="D384">
        <v>31.705822804933874</v>
      </c>
      <c r="E384">
        <v>5.9070999999999998</v>
      </c>
    </row>
    <row r="385" spans="1:5" x14ac:dyDescent="0.2">
      <c r="A385">
        <v>21.823332162958412</v>
      </c>
      <c r="B385">
        <v>5.4187200000000004</v>
      </c>
      <c r="D385">
        <v>31.773718303656885</v>
      </c>
      <c r="E385">
        <v>8.9629300000000001</v>
      </c>
    </row>
    <row r="386" spans="1:5" x14ac:dyDescent="0.2">
      <c r="A386">
        <v>21.90675481792946</v>
      </c>
      <c r="B386">
        <v>4.8383900000000004</v>
      </c>
      <c r="D386">
        <v>31.937355049946245</v>
      </c>
      <c r="E386">
        <v>6.8094000000000001</v>
      </c>
    </row>
    <row r="387" spans="1:5" x14ac:dyDescent="0.2">
      <c r="A387">
        <v>21.951560117508691</v>
      </c>
      <c r="B387">
        <v>10.263500000000001</v>
      </c>
      <c r="D387">
        <v>32.077729709753292</v>
      </c>
      <c r="E387">
        <v>5.7861599999999997</v>
      </c>
    </row>
    <row r="388" spans="1:5" x14ac:dyDescent="0.2">
      <c r="A388">
        <v>21.962790090293257</v>
      </c>
      <c r="B388">
        <v>1.74969</v>
      </c>
      <c r="D388">
        <v>32.272191585420693</v>
      </c>
      <c r="E388">
        <v>5.2820799999999997</v>
      </c>
    </row>
    <row r="389" spans="1:5" x14ac:dyDescent="0.2">
      <c r="A389">
        <v>21.970467724748008</v>
      </c>
      <c r="B389">
        <v>5.7074100000000003</v>
      </c>
      <c r="D389">
        <v>32.454105685374735</v>
      </c>
      <c r="E389">
        <v>7.1593600000000004</v>
      </c>
    </row>
    <row r="390" spans="1:5" x14ac:dyDescent="0.2">
      <c r="A390">
        <v>22.057557309607894</v>
      </c>
      <c r="B390">
        <v>4.9437699999999998</v>
      </c>
      <c r="D390">
        <v>32.50578647849553</v>
      </c>
      <c r="E390">
        <v>7.0725499999999997</v>
      </c>
    </row>
    <row r="391" spans="1:5" x14ac:dyDescent="0.2">
      <c r="A391">
        <v>22.086377086702974</v>
      </c>
      <c r="B391">
        <v>4.5859500000000004</v>
      </c>
      <c r="D391">
        <v>32.507333464542384</v>
      </c>
      <c r="E391">
        <v>5.2371499999999997</v>
      </c>
    </row>
    <row r="392" spans="1:5" x14ac:dyDescent="0.2">
      <c r="A392">
        <v>22.158054106873838</v>
      </c>
      <c r="B392">
        <v>4.5176699999999999</v>
      </c>
      <c r="D392">
        <v>32.530824734142747</v>
      </c>
      <c r="E392">
        <v>4.7250100000000002</v>
      </c>
    </row>
    <row r="393" spans="1:5" x14ac:dyDescent="0.2">
      <c r="A393">
        <v>22.189337602487981</v>
      </c>
      <c r="B393">
        <v>5.9114500000000003</v>
      </c>
      <c r="D393">
        <v>32.557811046293409</v>
      </c>
      <c r="E393">
        <v>9.9270099999999992</v>
      </c>
    </row>
    <row r="394" spans="1:5" x14ac:dyDescent="0.2">
      <c r="A394">
        <v>22.21179754805711</v>
      </c>
      <c r="B394">
        <v>4.4062099999999997</v>
      </c>
      <c r="D394">
        <v>32.571103667140449</v>
      </c>
      <c r="E394">
        <v>7.4751399999999997</v>
      </c>
    </row>
    <row r="395" spans="1:5" x14ac:dyDescent="0.2">
      <c r="A395">
        <v>22.331373839900913</v>
      </c>
      <c r="B395">
        <v>4.7646199999999999</v>
      </c>
      <c r="D395">
        <v>32.777654952285104</v>
      </c>
      <c r="E395">
        <v>3.4767000000000001</v>
      </c>
    </row>
    <row r="396" spans="1:5" x14ac:dyDescent="0.2">
      <c r="A396">
        <v>22.333207304845335</v>
      </c>
      <c r="B396">
        <v>3.46468</v>
      </c>
      <c r="D396">
        <v>32.829278449626401</v>
      </c>
      <c r="E396">
        <v>7.0157699999999998</v>
      </c>
    </row>
    <row r="397" spans="1:5" x14ac:dyDescent="0.2">
      <c r="A397">
        <v>22.443845455085093</v>
      </c>
      <c r="B397">
        <v>2.0204900000000001</v>
      </c>
      <c r="D397">
        <v>32.985466744579057</v>
      </c>
      <c r="E397">
        <v>6.6843300000000001</v>
      </c>
    </row>
    <row r="398" spans="1:5" x14ac:dyDescent="0.2">
      <c r="A398">
        <v>22.678471672191165</v>
      </c>
      <c r="B398">
        <v>2.4552999999999998</v>
      </c>
      <c r="D398">
        <v>33.024255987309409</v>
      </c>
      <c r="E398">
        <v>2.64269</v>
      </c>
    </row>
    <row r="399" spans="1:5" x14ac:dyDescent="0.2">
      <c r="A399">
        <v>22.814319965416686</v>
      </c>
      <c r="B399">
        <v>1.6100699999999999</v>
      </c>
      <c r="D399">
        <v>33.069748836242802</v>
      </c>
      <c r="E399">
        <v>7.5840800000000002</v>
      </c>
    </row>
    <row r="400" spans="1:5" x14ac:dyDescent="0.2">
      <c r="A400">
        <v>22.85419782795779</v>
      </c>
      <c r="B400">
        <v>7.8518999999999997</v>
      </c>
      <c r="D400">
        <v>33.39106356775217</v>
      </c>
      <c r="E400">
        <v>7.3384900000000002</v>
      </c>
    </row>
    <row r="401" spans="1:5" x14ac:dyDescent="0.2">
      <c r="A401">
        <v>22.854427011075842</v>
      </c>
      <c r="B401">
        <v>2.2052200000000002</v>
      </c>
      <c r="D401">
        <v>33.404929146394338</v>
      </c>
      <c r="E401">
        <v>6.26553</v>
      </c>
    </row>
    <row r="402" spans="1:5" x14ac:dyDescent="0.2">
      <c r="A402">
        <v>22.896310225899906</v>
      </c>
      <c r="B402">
        <v>2.7621500000000001</v>
      </c>
      <c r="D402">
        <v>33.427446387742975</v>
      </c>
      <c r="E402">
        <v>6.6969599999999998</v>
      </c>
    </row>
    <row r="403" spans="1:5" x14ac:dyDescent="0.2">
      <c r="A403">
        <v>22.970966626605453</v>
      </c>
      <c r="B403">
        <v>3.1317900000000001</v>
      </c>
      <c r="D403">
        <v>33.436842895583119</v>
      </c>
      <c r="E403">
        <v>7.2656599999999996</v>
      </c>
    </row>
    <row r="404" spans="1:5" x14ac:dyDescent="0.2">
      <c r="A404">
        <v>22.979274514634849</v>
      </c>
      <c r="B404">
        <v>3.1352500000000001</v>
      </c>
      <c r="D404">
        <v>33.492362505931297</v>
      </c>
      <c r="E404">
        <v>9.6409800000000008</v>
      </c>
    </row>
    <row r="405" spans="1:5" x14ac:dyDescent="0.2">
      <c r="A405">
        <v>23.190982419935686</v>
      </c>
      <c r="B405">
        <v>5.7062200000000001</v>
      </c>
      <c r="D405">
        <v>33.607698910091131</v>
      </c>
      <c r="E405">
        <v>4.3152600000000003</v>
      </c>
    </row>
    <row r="406" spans="1:5" x14ac:dyDescent="0.2">
      <c r="A406">
        <v>23.203759378767106</v>
      </c>
      <c r="B406">
        <v>1.8890499999999999</v>
      </c>
      <c r="D406">
        <v>33.623684432575281</v>
      </c>
      <c r="E406">
        <v>8.2474900000000009</v>
      </c>
    </row>
    <row r="407" spans="1:5" x14ac:dyDescent="0.2">
      <c r="A407">
        <v>23.25108569264491</v>
      </c>
      <c r="B407">
        <v>7.6720800000000002</v>
      </c>
      <c r="D407">
        <v>33.720915370408981</v>
      </c>
      <c r="E407">
        <v>3.97289</v>
      </c>
    </row>
    <row r="408" spans="1:5" x14ac:dyDescent="0.2">
      <c r="A408">
        <v>23.336227221001351</v>
      </c>
      <c r="B408">
        <v>1.9600599999999999</v>
      </c>
      <c r="D408">
        <v>33.728249230186655</v>
      </c>
      <c r="E408">
        <v>7.1158400000000004</v>
      </c>
    </row>
    <row r="409" spans="1:5" x14ac:dyDescent="0.2">
      <c r="A409">
        <v>23.360062265278795</v>
      </c>
      <c r="B409">
        <v>4.1462899999999996</v>
      </c>
      <c r="D409">
        <v>33.743375315978113</v>
      </c>
      <c r="E409">
        <v>7.9027599999999998</v>
      </c>
    </row>
    <row r="410" spans="1:5" x14ac:dyDescent="0.2">
      <c r="A410">
        <v>23.364531336080812</v>
      </c>
      <c r="B410">
        <v>9.3328600000000002</v>
      </c>
      <c r="D410">
        <v>33.794769630201344</v>
      </c>
      <c r="E410">
        <v>6.23705</v>
      </c>
    </row>
    <row r="411" spans="1:5" x14ac:dyDescent="0.2">
      <c r="A411">
        <v>23.434031116630184</v>
      </c>
      <c r="B411">
        <v>5.86721</v>
      </c>
      <c r="D411">
        <v>33.801702419522428</v>
      </c>
      <c r="E411">
        <v>8.0914699999999993</v>
      </c>
    </row>
    <row r="412" spans="1:5" x14ac:dyDescent="0.2">
      <c r="A412">
        <v>23.493504135764763</v>
      </c>
      <c r="B412">
        <v>5.8986099999999997</v>
      </c>
      <c r="D412">
        <v>33.893318370963847</v>
      </c>
      <c r="E412">
        <v>8.9176500000000001</v>
      </c>
    </row>
    <row r="413" spans="1:5" x14ac:dyDescent="0.2">
      <c r="A413">
        <v>23.500035854629253</v>
      </c>
      <c r="B413">
        <v>5.7105699999999997</v>
      </c>
      <c r="D413">
        <v>33.905579667779648</v>
      </c>
      <c r="E413">
        <v>8.7764600000000002</v>
      </c>
    </row>
    <row r="414" spans="1:5" x14ac:dyDescent="0.2">
      <c r="A414">
        <v>23.521006109931044</v>
      </c>
      <c r="B414">
        <v>4.1493799999999998</v>
      </c>
      <c r="D414">
        <v>33.946947220588093</v>
      </c>
      <c r="E414">
        <v>8.4778599999999997</v>
      </c>
    </row>
    <row r="415" spans="1:5" x14ac:dyDescent="0.2">
      <c r="A415">
        <v>23.54369523861822</v>
      </c>
      <c r="B415">
        <v>6.3658200000000003</v>
      </c>
      <c r="D415">
        <v>33.984991618184779</v>
      </c>
      <c r="E415">
        <v>4.1150000000000002</v>
      </c>
    </row>
    <row r="416" spans="1:5" x14ac:dyDescent="0.2">
      <c r="A416">
        <v>23.755804214375654</v>
      </c>
      <c r="B416">
        <v>6.2794400000000001</v>
      </c>
      <c r="D416">
        <v>33.98768451982189</v>
      </c>
      <c r="E416">
        <v>5.8936299999999999</v>
      </c>
    </row>
    <row r="417" spans="1:5" x14ac:dyDescent="0.2">
      <c r="A417">
        <v>23.764341285523106</v>
      </c>
      <c r="B417">
        <v>3.4525600000000001</v>
      </c>
      <c r="D417">
        <v>34.119235629583933</v>
      </c>
      <c r="E417">
        <v>8.2966899999999999</v>
      </c>
    </row>
    <row r="418" spans="1:5" x14ac:dyDescent="0.2">
      <c r="A418">
        <v>23.812928106550196</v>
      </c>
      <c r="B418">
        <v>4.65428</v>
      </c>
      <c r="D418">
        <v>34.159743745699679</v>
      </c>
      <c r="E418">
        <v>7.2795300000000003</v>
      </c>
    </row>
    <row r="419" spans="1:5" x14ac:dyDescent="0.2">
      <c r="A419">
        <v>23.899043663158359</v>
      </c>
      <c r="B419">
        <v>4.8654799999999998</v>
      </c>
      <c r="D419">
        <v>34.160202111935781</v>
      </c>
      <c r="E419">
        <v>7.2692199999999998</v>
      </c>
    </row>
    <row r="420" spans="1:5" x14ac:dyDescent="0.2">
      <c r="A420">
        <v>23.956454034230468</v>
      </c>
      <c r="B420">
        <v>2.9281600000000001</v>
      </c>
      <c r="D420">
        <v>34.205523073530628</v>
      </c>
      <c r="E420">
        <v>5.29277</v>
      </c>
    </row>
    <row r="421" spans="1:5" x14ac:dyDescent="0.2">
      <c r="A421">
        <v>24.097516243391677</v>
      </c>
      <c r="B421">
        <v>4.2836400000000001</v>
      </c>
      <c r="D421">
        <v>34.213086116426361</v>
      </c>
      <c r="E421">
        <v>5.2949700000000002</v>
      </c>
    </row>
    <row r="422" spans="1:5" x14ac:dyDescent="0.2">
      <c r="A422">
        <v>24.112298554506054</v>
      </c>
      <c r="B422">
        <v>5.8254400000000004</v>
      </c>
      <c r="D422">
        <v>34.256974683533379</v>
      </c>
      <c r="E422">
        <v>7.37324</v>
      </c>
    </row>
    <row r="423" spans="1:5" x14ac:dyDescent="0.2">
      <c r="A423">
        <v>24.139915120231358</v>
      </c>
      <c r="B423">
        <v>8.8575999999999997</v>
      </c>
      <c r="D423">
        <v>34.278116826173708</v>
      </c>
      <c r="E423">
        <v>8.3136600000000005</v>
      </c>
    </row>
    <row r="424" spans="1:5" x14ac:dyDescent="0.2">
      <c r="A424">
        <v>24.202940477695748</v>
      </c>
      <c r="B424">
        <v>7.3072600000000003</v>
      </c>
      <c r="D424">
        <v>34.371165172102955</v>
      </c>
      <c r="E424">
        <v>7.9440099999999996</v>
      </c>
    </row>
    <row r="425" spans="1:5" x14ac:dyDescent="0.2">
      <c r="A425">
        <v>24.329277671522096</v>
      </c>
      <c r="B425">
        <v>5.9218099999999998</v>
      </c>
      <c r="D425">
        <v>34.410871147305521</v>
      </c>
      <c r="E425">
        <v>5.4255599999999999</v>
      </c>
    </row>
    <row r="426" spans="1:5" x14ac:dyDescent="0.2">
      <c r="A426">
        <v>24.355920208995677</v>
      </c>
      <c r="B426">
        <v>1.2052</v>
      </c>
      <c r="D426">
        <v>34.502257915628888</v>
      </c>
      <c r="E426">
        <v>5.8749900000000004</v>
      </c>
    </row>
    <row r="427" spans="1:5" x14ac:dyDescent="0.2">
      <c r="A427">
        <v>24.452463597475219</v>
      </c>
      <c r="B427">
        <v>9.5296099999999999</v>
      </c>
      <c r="D427">
        <v>34.552047948025752</v>
      </c>
      <c r="E427">
        <v>7.37324</v>
      </c>
    </row>
    <row r="428" spans="1:5" x14ac:dyDescent="0.2">
      <c r="A428">
        <v>24.455958640025521</v>
      </c>
      <c r="B428">
        <v>3.8395999999999999</v>
      </c>
      <c r="D428">
        <v>34.57462248515391</v>
      </c>
      <c r="E428">
        <v>5.2760600000000002</v>
      </c>
    </row>
    <row r="429" spans="1:5" x14ac:dyDescent="0.2">
      <c r="A429">
        <v>24.470397176462814</v>
      </c>
      <c r="B429">
        <v>7.4837199999999999</v>
      </c>
      <c r="D429">
        <v>34.77945489691318</v>
      </c>
      <c r="E429">
        <v>3.2273299999999998</v>
      </c>
    </row>
    <row r="430" spans="1:5" x14ac:dyDescent="0.2">
      <c r="A430">
        <v>24.636554937050757</v>
      </c>
      <c r="B430">
        <v>6.7478100000000003</v>
      </c>
      <c r="D430">
        <v>34.80987895583462</v>
      </c>
      <c r="E430">
        <v>7.3069499999999996</v>
      </c>
    </row>
    <row r="431" spans="1:5" x14ac:dyDescent="0.2">
      <c r="A431">
        <v>24.6840531382671</v>
      </c>
      <c r="B431">
        <v>4.31616</v>
      </c>
      <c r="D431">
        <v>34.823973717594846</v>
      </c>
      <c r="E431">
        <v>4.9233099999999999</v>
      </c>
    </row>
    <row r="432" spans="1:5" x14ac:dyDescent="0.2">
      <c r="A432">
        <v>24.779737090053946</v>
      </c>
      <c r="B432">
        <v>3.6699899999999999</v>
      </c>
      <c r="D432">
        <v>34.878805778588863</v>
      </c>
      <c r="E432">
        <v>5.5275100000000004</v>
      </c>
    </row>
    <row r="433" spans="1:5" x14ac:dyDescent="0.2">
      <c r="A433">
        <v>24.807468247338281</v>
      </c>
      <c r="B433">
        <v>3.5351300000000001</v>
      </c>
      <c r="D433">
        <v>35.106957572609964</v>
      </c>
      <c r="E433">
        <v>9.6409800000000008</v>
      </c>
    </row>
    <row r="434" spans="1:5" x14ac:dyDescent="0.2">
      <c r="A434">
        <v>24.844538616683241</v>
      </c>
      <c r="B434">
        <v>2.6918600000000001</v>
      </c>
      <c r="D434">
        <v>35.130162363312756</v>
      </c>
      <c r="E434">
        <v>10.564500000000001</v>
      </c>
    </row>
    <row r="435" spans="1:5" x14ac:dyDescent="0.2">
      <c r="A435">
        <v>24.861727350537169</v>
      </c>
      <c r="B435">
        <v>6.0220399999999996</v>
      </c>
      <c r="D435">
        <v>35.198573524051376</v>
      </c>
      <c r="E435">
        <v>8.0888799999999996</v>
      </c>
    </row>
    <row r="436" spans="1:5" x14ac:dyDescent="0.2">
      <c r="A436">
        <v>24.906704537454935</v>
      </c>
      <c r="B436">
        <v>7.16153</v>
      </c>
      <c r="D436">
        <v>35.237133583663677</v>
      </c>
      <c r="E436">
        <v>3.4661</v>
      </c>
    </row>
    <row r="437" spans="1:5" x14ac:dyDescent="0.2">
      <c r="A437">
        <v>24.986975924552766</v>
      </c>
      <c r="B437">
        <v>8.0030800000000006</v>
      </c>
      <c r="D437">
        <v>35.289043559902531</v>
      </c>
      <c r="E437">
        <v>5.9867800000000004</v>
      </c>
    </row>
    <row r="438" spans="1:5" x14ac:dyDescent="0.2">
      <c r="A438">
        <v>25.115146583323533</v>
      </c>
      <c r="B438">
        <v>6.8146500000000003</v>
      </c>
      <c r="D438">
        <v>35.292481306673317</v>
      </c>
      <c r="E438">
        <v>9.3029700000000002</v>
      </c>
    </row>
    <row r="439" spans="1:5" x14ac:dyDescent="0.2">
      <c r="A439">
        <v>25.237874143040553</v>
      </c>
      <c r="B439">
        <v>2.6077599999999999</v>
      </c>
      <c r="D439">
        <v>35.440247122037562</v>
      </c>
      <c r="E439">
        <v>8.0822900000000004</v>
      </c>
    </row>
    <row r="440" spans="1:5" x14ac:dyDescent="0.2">
      <c r="A440">
        <v>25.242744284299164</v>
      </c>
      <c r="B440">
        <v>6.6352399999999996</v>
      </c>
      <c r="D440">
        <v>35.559766118101848</v>
      </c>
      <c r="E440">
        <v>7.8239099999999997</v>
      </c>
    </row>
    <row r="441" spans="1:5" x14ac:dyDescent="0.2">
      <c r="A441">
        <v>25.246754988865082</v>
      </c>
      <c r="B441">
        <v>7.3224799999999997</v>
      </c>
      <c r="D441">
        <v>35.606347586845985</v>
      </c>
      <c r="E441">
        <v>4.3606400000000001</v>
      </c>
    </row>
    <row r="442" spans="1:5" x14ac:dyDescent="0.2">
      <c r="A442">
        <v>25.307087444692357</v>
      </c>
      <c r="B442">
        <v>4.2818699999999996</v>
      </c>
      <c r="D442">
        <v>35.623364433361367</v>
      </c>
      <c r="E442">
        <v>7.64</v>
      </c>
    </row>
    <row r="443" spans="1:5" x14ac:dyDescent="0.2">
      <c r="A443">
        <v>25.316197473634936</v>
      </c>
      <c r="B443">
        <v>1.9805999999999999</v>
      </c>
      <c r="D443">
        <v>35.660320211147308</v>
      </c>
      <c r="E443">
        <v>8.2346000000000004</v>
      </c>
    </row>
    <row r="444" spans="1:5" x14ac:dyDescent="0.2">
      <c r="A444">
        <v>25.360544406978061</v>
      </c>
      <c r="B444">
        <v>4.66465</v>
      </c>
      <c r="D444">
        <v>35.682780156716433</v>
      </c>
      <c r="E444">
        <v>4.0230899999999998</v>
      </c>
    </row>
    <row r="445" spans="1:5" x14ac:dyDescent="0.2">
      <c r="A445">
        <v>25.389822550309248</v>
      </c>
      <c r="B445">
        <v>1.65907</v>
      </c>
      <c r="D445">
        <v>35.826420675955731</v>
      </c>
      <c r="E445">
        <v>4.6706000000000003</v>
      </c>
    </row>
    <row r="446" spans="1:5" x14ac:dyDescent="0.2">
      <c r="A446">
        <v>25.430044187527432</v>
      </c>
      <c r="B446">
        <v>5.9348299999999998</v>
      </c>
      <c r="D446">
        <v>35.8525475514137</v>
      </c>
      <c r="E446">
        <v>7.3235200000000003</v>
      </c>
    </row>
    <row r="447" spans="1:5" x14ac:dyDescent="0.2">
      <c r="A447">
        <v>25.567382171020292</v>
      </c>
      <c r="B447">
        <v>4.2979200000000004</v>
      </c>
      <c r="D447">
        <v>35.913452965036107</v>
      </c>
      <c r="E447">
        <v>4.8527699999999996</v>
      </c>
    </row>
    <row r="448" spans="1:5" x14ac:dyDescent="0.2">
      <c r="A448">
        <v>25.599009441311512</v>
      </c>
      <c r="B448">
        <v>5.0888099999999996</v>
      </c>
      <c r="D448">
        <v>35.945424010004402</v>
      </c>
      <c r="E448">
        <v>10.609</v>
      </c>
    </row>
    <row r="449" spans="1:5" x14ac:dyDescent="0.2">
      <c r="A449">
        <v>25.651034009109392</v>
      </c>
      <c r="B449">
        <v>1.64317</v>
      </c>
      <c r="D449">
        <v>35.962498152299304</v>
      </c>
      <c r="E449">
        <v>3.6474199999999999</v>
      </c>
    </row>
    <row r="450" spans="1:5" x14ac:dyDescent="0.2">
      <c r="A450">
        <v>25.683807194990877</v>
      </c>
      <c r="B450">
        <v>3.4655399999999998</v>
      </c>
      <c r="D450">
        <v>36.015611339907935</v>
      </c>
      <c r="E450">
        <v>8.7695000000000007</v>
      </c>
    </row>
    <row r="451" spans="1:5" x14ac:dyDescent="0.2">
      <c r="A451">
        <v>25.902276002274256</v>
      </c>
      <c r="B451">
        <v>4.2360800000000003</v>
      </c>
      <c r="D451">
        <v>36.067120245690191</v>
      </c>
      <c r="E451">
        <v>3.4767000000000001</v>
      </c>
    </row>
    <row r="452" spans="1:5" x14ac:dyDescent="0.2">
      <c r="A452">
        <v>25.921584679970167</v>
      </c>
      <c r="B452">
        <v>0.72201099999999996</v>
      </c>
      <c r="D452">
        <v>36.115248700481175</v>
      </c>
      <c r="E452">
        <v>4.0162000000000004</v>
      </c>
    </row>
    <row r="453" spans="1:5" x14ac:dyDescent="0.2">
      <c r="A453">
        <v>25.985641361465792</v>
      </c>
      <c r="B453">
        <v>4.2097800000000003</v>
      </c>
      <c r="D453">
        <v>36.315841224556486</v>
      </c>
      <c r="E453">
        <v>10.8621</v>
      </c>
    </row>
    <row r="454" spans="1:5" x14ac:dyDescent="0.2">
      <c r="A454">
        <v>26.003976010909977</v>
      </c>
      <c r="B454">
        <v>4.6596799999999998</v>
      </c>
      <c r="D454">
        <v>36.333832099323587</v>
      </c>
      <c r="E454">
        <v>3.5339900000000002</v>
      </c>
    </row>
    <row r="455" spans="1:5" x14ac:dyDescent="0.2">
      <c r="A455">
        <v>26.068089988185115</v>
      </c>
      <c r="B455">
        <v>7.1940400000000002</v>
      </c>
      <c r="D455">
        <v>36.381387596319442</v>
      </c>
      <c r="E455">
        <v>7.2733400000000001</v>
      </c>
    </row>
    <row r="456" spans="1:5" x14ac:dyDescent="0.2">
      <c r="A456">
        <v>26.071012072940285</v>
      </c>
      <c r="B456">
        <v>5.16127</v>
      </c>
      <c r="D456">
        <v>36.43862608005302</v>
      </c>
      <c r="E456">
        <v>4.5873499999999998</v>
      </c>
    </row>
    <row r="457" spans="1:5" x14ac:dyDescent="0.2">
      <c r="A457">
        <v>26.123666894312809</v>
      </c>
      <c r="B457">
        <v>2.1603300000000001</v>
      </c>
      <c r="D457">
        <v>36.449684165499043</v>
      </c>
      <c r="E457">
        <v>5.6507199999999997</v>
      </c>
    </row>
    <row r="458" spans="1:5" x14ac:dyDescent="0.2">
      <c r="A458">
        <v>26.16681061628616</v>
      </c>
      <c r="B458">
        <v>6.5214699999999999</v>
      </c>
      <c r="D458">
        <v>36.458966081780162</v>
      </c>
      <c r="E458">
        <v>9.0720399999999994</v>
      </c>
    </row>
    <row r="459" spans="1:5" x14ac:dyDescent="0.2">
      <c r="A459">
        <v>26.20474042232382</v>
      </c>
      <c r="B459">
        <v>2.1512099999999998</v>
      </c>
      <c r="D459">
        <v>36.563645470950561</v>
      </c>
      <c r="E459">
        <v>8.5872899999999994</v>
      </c>
    </row>
    <row r="460" spans="1:5" x14ac:dyDescent="0.2">
      <c r="A460">
        <v>26.219923803894783</v>
      </c>
      <c r="B460">
        <v>2.3806400000000001</v>
      </c>
      <c r="D460">
        <v>36.828695746978077</v>
      </c>
      <c r="E460">
        <v>8.9538799999999998</v>
      </c>
    </row>
    <row r="461" spans="1:5" x14ac:dyDescent="0.2">
      <c r="A461">
        <v>26.22817439614467</v>
      </c>
      <c r="B461">
        <v>6.0453999999999999</v>
      </c>
      <c r="D461">
        <v>36.905529387305123</v>
      </c>
      <c r="E461">
        <v>5.7990500000000003</v>
      </c>
    </row>
    <row r="462" spans="1:5" x14ac:dyDescent="0.2">
      <c r="A462">
        <v>26.433866244596633</v>
      </c>
      <c r="B462">
        <v>5.1965899999999996</v>
      </c>
      <c r="D462">
        <v>36.936354516683167</v>
      </c>
      <c r="E462">
        <v>2.0085600000000001</v>
      </c>
    </row>
    <row r="463" spans="1:5" x14ac:dyDescent="0.2">
      <c r="A463">
        <v>26.505256785869935</v>
      </c>
      <c r="B463">
        <v>2.8284500000000001</v>
      </c>
      <c r="D463">
        <v>36.954975645024909</v>
      </c>
      <c r="E463">
        <v>9.9829799999999995</v>
      </c>
    </row>
    <row r="464" spans="1:5" x14ac:dyDescent="0.2">
      <c r="A464">
        <v>26.536311098366024</v>
      </c>
      <c r="B464">
        <v>2.0601400000000001</v>
      </c>
      <c r="D464">
        <v>37.158604845414409</v>
      </c>
      <c r="E464">
        <v>6.4248200000000004</v>
      </c>
    </row>
    <row r="465" spans="1:5" x14ac:dyDescent="0.2">
      <c r="A465">
        <v>26.640131050843731</v>
      </c>
      <c r="B465">
        <v>3.7719900000000002</v>
      </c>
      <c r="D465">
        <v>37.489430676322947</v>
      </c>
      <c r="E465">
        <v>8.7317</v>
      </c>
    </row>
    <row r="466" spans="1:5" x14ac:dyDescent="0.2">
      <c r="A466">
        <v>26.662992066869453</v>
      </c>
      <c r="B466">
        <v>2.4752000000000001</v>
      </c>
      <c r="D466">
        <v>37.508510170900806</v>
      </c>
      <c r="E466">
        <v>7.3912500000000003</v>
      </c>
    </row>
    <row r="467" spans="1:5" x14ac:dyDescent="0.2">
      <c r="A467">
        <v>26.669008123718324</v>
      </c>
      <c r="B467">
        <v>7.3349900000000003</v>
      </c>
      <c r="D467">
        <v>37.753850698775821</v>
      </c>
      <c r="E467">
        <v>3.4044400000000001</v>
      </c>
    </row>
    <row r="468" spans="1:5" x14ac:dyDescent="0.2">
      <c r="A468">
        <v>26.779990048635167</v>
      </c>
      <c r="B468">
        <v>7.4774399999999996</v>
      </c>
      <c r="D468">
        <v>37.897834992692196</v>
      </c>
      <c r="E468">
        <v>9.3352699999999995</v>
      </c>
    </row>
    <row r="469" spans="1:5" x14ac:dyDescent="0.2">
      <c r="A469">
        <v>26.91303084866454</v>
      </c>
      <c r="B469">
        <v>6.6595000000000004</v>
      </c>
      <c r="D469">
        <v>37.972147618720662</v>
      </c>
      <c r="E469">
        <v>5.8124900000000004</v>
      </c>
    </row>
    <row r="470" spans="1:5" x14ac:dyDescent="0.2">
      <c r="A470">
        <v>26.944887302073816</v>
      </c>
      <c r="B470">
        <v>6.3759199999999998</v>
      </c>
      <c r="D470">
        <v>38.032308187209402</v>
      </c>
      <c r="E470">
        <v>3.2849400000000002</v>
      </c>
    </row>
    <row r="471" spans="1:5" x14ac:dyDescent="0.2">
      <c r="A471">
        <v>26.995364883824841</v>
      </c>
      <c r="B471">
        <v>3.4151500000000001</v>
      </c>
      <c r="D471">
        <v>38.069951514349498</v>
      </c>
      <c r="E471">
        <v>5.3453200000000001</v>
      </c>
    </row>
    <row r="472" spans="1:5" x14ac:dyDescent="0.2">
      <c r="A472">
        <v>27.006881335506968</v>
      </c>
      <c r="B472">
        <v>4.5524100000000001</v>
      </c>
      <c r="D472">
        <v>38.208836483889208</v>
      </c>
      <c r="E472">
        <v>7.8347600000000002</v>
      </c>
    </row>
    <row r="473" spans="1:5" x14ac:dyDescent="0.2">
      <c r="A473">
        <v>27.036044887279129</v>
      </c>
      <c r="B473">
        <v>2.1589399999999999</v>
      </c>
      <c r="D473">
        <v>38.346059875823038</v>
      </c>
      <c r="E473">
        <v>5.6449699999999998</v>
      </c>
    </row>
    <row r="474" spans="1:5" x14ac:dyDescent="0.2">
      <c r="A474">
        <v>27.259040061144045</v>
      </c>
      <c r="B474">
        <v>3.1056900000000001</v>
      </c>
      <c r="D474">
        <v>38.757500868506483</v>
      </c>
      <c r="E474">
        <v>5.98095</v>
      </c>
    </row>
    <row r="475" spans="1:5" x14ac:dyDescent="0.2">
      <c r="A475">
        <v>27.360167111984634</v>
      </c>
      <c r="B475">
        <v>2.4281899999999998</v>
      </c>
      <c r="D475">
        <v>38.990751986904243</v>
      </c>
      <c r="E475">
        <v>3.4236499999999999</v>
      </c>
    </row>
    <row r="476" spans="1:5" x14ac:dyDescent="0.2">
      <c r="A476">
        <v>27.403482721296527</v>
      </c>
      <c r="B476">
        <v>1.83317</v>
      </c>
      <c r="D476">
        <v>39.009373115245992</v>
      </c>
      <c r="E476">
        <v>5.80633</v>
      </c>
    </row>
    <row r="477" spans="1:5" x14ac:dyDescent="0.2">
      <c r="A477">
        <v>27.542596873954292</v>
      </c>
      <c r="B477">
        <v>7.4799300000000004</v>
      </c>
      <c r="D477">
        <v>39.021634412061793</v>
      </c>
      <c r="E477">
        <v>7.7999700000000001</v>
      </c>
    </row>
    <row r="478" spans="1:5" x14ac:dyDescent="0.2">
      <c r="A478">
        <v>27.564827636405365</v>
      </c>
      <c r="B478">
        <v>6.9786099999999998</v>
      </c>
      <c r="D478">
        <v>39.058361006729683</v>
      </c>
      <c r="E478">
        <v>8.2501800000000003</v>
      </c>
    </row>
    <row r="479" spans="1:5" x14ac:dyDescent="0.2">
      <c r="A479">
        <v>27.605966006095759</v>
      </c>
      <c r="B479">
        <v>1.5730500000000001</v>
      </c>
      <c r="D479">
        <v>39.086665121809141</v>
      </c>
      <c r="E479">
        <v>7.1376799999999996</v>
      </c>
    </row>
    <row r="480" spans="1:5" x14ac:dyDescent="0.2">
      <c r="A480">
        <v>27.748346018185771</v>
      </c>
      <c r="B480">
        <v>5.4830899999999998</v>
      </c>
      <c r="D480">
        <v>39.107979151788008</v>
      </c>
      <c r="E480">
        <v>5.7050999999999998</v>
      </c>
    </row>
    <row r="481" spans="1:5" x14ac:dyDescent="0.2">
      <c r="A481">
        <v>27.78799469760882</v>
      </c>
      <c r="B481">
        <v>8.9119499999999992</v>
      </c>
      <c r="D481">
        <v>39.148143493226677</v>
      </c>
      <c r="E481">
        <v>6.4693399999999999</v>
      </c>
    </row>
    <row r="482" spans="1:5" x14ac:dyDescent="0.2">
      <c r="A482">
        <v>27.812459995460909</v>
      </c>
      <c r="B482">
        <v>3.1859600000000001</v>
      </c>
      <c r="D482">
        <v>39.154847099429709</v>
      </c>
      <c r="E482">
        <v>4.6937300000000004</v>
      </c>
    </row>
    <row r="483" spans="1:5" x14ac:dyDescent="0.2">
      <c r="A483">
        <v>27.839560899170596</v>
      </c>
      <c r="B483">
        <v>3.7413599999999998</v>
      </c>
      <c r="D483">
        <v>39.160691268940042</v>
      </c>
      <c r="E483">
        <v>4.8892199999999999</v>
      </c>
    </row>
    <row r="484" spans="1:5" x14ac:dyDescent="0.2">
      <c r="A484">
        <v>27.900409017013491</v>
      </c>
      <c r="B484">
        <v>7.0684899999999997</v>
      </c>
      <c r="D484">
        <v>39.187562989531678</v>
      </c>
      <c r="E484">
        <v>4.5672600000000001</v>
      </c>
    </row>
    <row r="485" spans="1:5" x14ac:dyDescent="0.2">
      <c r="A485">
        <v>27.963033304021288</v>
      </c>
      <c r="B485">
        <v>1.5117499999999999</v>
      </c>
      <c r="D485">
        <v>39.27551201108426</v>
      </c>
      <c r="E485">
        <v>5.3330799999999998</v>
      </c>
    </row>
    <row r="486" spans="1:5" x14ac:dyDescent="0.2">
      <c r="A486">
        <v>27.98090958722937</v>
      </c>
      <c r="B486">
        <v>1.60565</v>
      </c>
      <c r="D486">
        <v>39.352574834529356</v>
      </c>
      <c r="E486">
        <v>9.8488699999999998</v>
      </c>
    </row>
    <row r="487" spans="1:5" x14ac:dyDescent="0.2">
      <c r="A487">
        <v>28.021474999124631</v>
      </c>
      <c r="B487">
        <v>4.31325</v>
      </c>
      <c r="D487">
        <v>39.407750670200457</v>
      </c>
      <c r="E487">
        <v>9.6198899999999998</v>
      </c>
    </row>
    <row r="488" spans="1:5" x14ac:dyDescent="0.2">
      <c r="A488">
        <v>28.098194047892651</v>
      </c>
      <c r="B488">
        <v>2.4891000000000001</v>
      </c>
      <c r="D488">
        <v>39.48280814136259</v>
      </c>
      <c r="E488">
        <v>7.0913700000000004</v>
      </c>
    </row>
    <row r="489" spans="1:5" x14ac:dyDescent="0.2">
      <c r="A489">
        <v>28.124550106468668</v>
      </c>
      <c r="B489">
        <v>6.2572000000000001</v>
      </c>
      <c r="D489">
        <v>39.491001437832963</v>
      </c>
      <c r="E489">
        <v>7.4740099999999998</v>
      </c>
    </row>
    <row r="490" spans="1:5" x14ac:dyDescent="0.2">
      <c r="A490">
        <v>28.178866505447068</v>
      </c>
      <c r="B490">
        <v>6.1357699999999999</v>
      </c>
      <c r="D490">
        <v>39.669305903677675</v>
      </c>
      <c r="E490">
        <v>6.1401899999999996</v>
      </c>
    </row>
    <row r="491" spans="1:5" x14ac:dyDescent="0.2">
      <c r="A491">
        <v>28.222354002097497</v>
      </c>
      <c r="B491">
        <v>6.3273099999999998</v>
      </c>
      <c r="D491">
        <v>39.692797173278038</v>
      </c>
      <c r="E491">
        <v>5.2400900000000004</v>
      </c>
    </row>
    <row r="492" spans="1:5" x14ac:dyDescent="0.2">
      <c r="A492">
        <v>28.291911078426381</v>
      </c>
      <c r="B492">
        <v>7.2862999999999998</v>
      </c>
      <c r="D492">
        <v>39.747571938492548</v>
      </c>
      <c r="E492">
        <v>9.0294000000000008</v>
      </c>
    </row>
    <row r="493" spans="1:5" x14ac:dyDescent="0.2">
      <c r="A493">
        <v>28.32869496887378</v>
      </c>
      <c r="B493">
        <v>8.2270099999999999</v>
      </c>
      <c r="D493">
        <v>39.803034253061213</v>
      </c>
      <c r="E493">
        <v>3.67395</v>
      </c>
    </row>
    <row r="494" spans="1:5" x14ac:dyDescent="0.2">
      <c r="A494">
        <v>28.352701900489762</v>
      </c>
      <c r="B494">
        <v>9.1994199999999999</v>
      </c>
      <c r="D494">
        <v>39.919287389693253</v>
      </c>
      <c r="E494">
        <v>8.4882299999999997</v>
      </c>
    </row>
    <row r="495" spans="1:5" x14ac:dyDescent="0.2">
      <c r="A495">
        <v>28.422430864157182</v>
      </c>
      <c r="B495">
        <v>6.2463699999999998</v>
      </c>
      <c r="D495">
        <v>39.92135003775573</v>
      </c>
      <c r="E495">
        <v>1.5450200000000001</v>
      </c>
    </row>
    <row r="496" spans="1:5" x14ac:dyDescent="0.2">
      <c r="A496">
        <v>28.428103146328976</v>
      </c>
      <c r="B496">
        <v>8.1115499999999994</v>
      </c>
      <c r="D496">
        <v>40.013252468094706</v>
      </c>
      <c r="E496">
        <v>7.8957300000000004</v>
      </c>
    </row>
    <row r="497" spans="1:5" x14ac:dyDescent="0.2">
      <c r="A497">
        <v>28.450505796118595</v>
      </c>
      <c r="B497">
        <v>7.1380999999999997</v>
      </c>
      <c r="D497">
        <v>40.092435235381785</v>
      </c>
      <c r="E497">
        <v>4.7940300000000002</v>
      </c>
    </row>
    <row r="498" spans="1:5" x14ac:dyDescent="0.2">
      <c r="A498">
        <v>28.457266698101137</v>
      </c>
      <c r="B498">
        <v>8.5192099999999993</v>
      </c>
      <c r="D498">
        <v>40.205365216802079</v>
      </c>
      <c r="E498">
        <v>5.0670900000000003</v>
      </c>
    </row>
    <row r="499" spans="1:5" x14ac:dyDescent="0.2">
      <c r="A499">
        <v>28.47743481248974</v>
      </c>
      <c r="B499">
        <v>4.0989800000000001</v>
      </c>
      <c r="D499">
        <v>40.249368375468123</v>
      </c>
      <c r="E499">
        <v>7.29467</v>
      </c>
    </row>
    <row r="500" spans="1:5" x14ac:dyDescent="0.2">
      <c r="A500">
        <v>28.505968110687256</v>
      </c>
      <c r="B500">
        <v>5.3287500000000003</v>
      </c>
      <c r="D500">
        <v>40.392951598927908</v>
      </c>
      <c r="E500">
        <v>5.8963700000000001</v>
      </c>
    </row>
    <row r="501" spans="1:5" x14ac:dyDescent="0.2">
      <c r="A501">
        <v>28.693955563269682</v>
      </c>
      <c r="B501">
        <v>6.0278</v>
      </c>
      <c r="D501">
        <v>40.487546930904003</v>
      </c>
      <c r="E501">
        <v>6.3065899999999999</v>
      </c>
    </row>
    <row r="502" spans="1:5" x14ac:dyDescent="0.2">
      <c r="A502">
        <v>28.694356633726272</v>
      </c>
      <c r="B502">
        <v>5.0646500000000003</v>
      </c>
      <c r="D502">
        <v>40.5216952154938</v>
      </c>
      <c r="E502">
        <v>4.9663399999999998</v>
      </c>
    </row>
    <row r="503" spans="1:5" x14ac:dyDescent="0.2">
      <c r="A503">
        <v>28.709941085753826</v>
      </c>
      <c r="B503">
        <v>7.5021899999999997</v>
      </c>
      <c r="D503">
        <v>40.56048445822416</v>
      </c>
      <c r="E503">
        <v>9.0552200000000003</v>
      </c>
    </row>
    <row r="504" spans="1:5" x14ac:dyDescent="0.2">
      <c r="A504">
        <v>28.754230723317441</v>
      </c>
      <c r="B504">
        <v>9.8561200000000007</v>
      </c>
      <c r="D504">
        <v>40.779411631743649</v>
      </c>
      <c r="E504">
        <v>5.5725499999999997</v>
      </c>
    </row>
    <row r="505" spans="1:5" x14ac:dyDescent="0.2">
      <c r="A505">
        <v>28.757095512293095</v>
      </c>
      <c r="B505">
        <v>5.9202300000000001</v>
      </c>
      <c r="D505">
        <v>40.819461381623292</v>
      </c>
      <c r="E505">
        <v>3.5971799999999998</v>
      </c>
    </row>
    <row r="506" spans="1:5" x14ac:dyDescent="0.2">
      <c r="A506">
        <v>28.769700583785973</v>
      </c>
      <c r="B506">
        <v>9.1884999999999994</v>
      </c>
      <c r="D506">
        <v>40.896524205068388</v>
      </c>
      <c r="E506">
        <v>6.0647700000000002</v>
      </c>
    </row>
    <row r="507" spans="1:5" x14ac:dyDescent="0.2">
      <c r="A507">
        <v>28.817198785002322</v>
      </c>
      <c r="B507">
        <v>4.9131499999999999</v>
      </c>
      <c r="D507">
        <v>40.949694688456525</v>
      </c>
      <c r="E507">
        <v>5.8124900000000004</v>
      </c>
    </row>
    <row r="508" spans="1:5" x14ac:dyDescent="0.2">
      <c r="A508">
        <v>28.824303461661945</v>
      </c>
      <c r="B508">
        <v>8.8826900000000002</v>
      </c>
      <c r="D508">
        <v>40.986707762021979</v>
      </c>
      <c r="E508">
        <v>8.5301600000000004</v>
      </c>
    </row>
    <row r="509" spans="1:5" x14ac:dyDescent="0.2">
      <c r="A509">
        <v>28.912653553671113</v>
      </c>
      <c r="B509">
        <v>7.6675800000000001</v>
      </c>
      <c r="D509">
        <v>41.100439884355453</v>
      </c>
      <c r="E509">
        <v>9.5674200000000003</v>
      </c>
    </row>
    <row r="510" spans="1:5" x14ac:dyDescent="0.2">
      <c r="A510">
        <v>28.964506234130457</v>
      </c>
      <c r="B510">
        <v>4.7355799999999997</v>
      </c>
      <c r="D510">
        <v>41.104622476259905</v>
      </c>
      <c r="E510">
        <v>6.2456199999999997</v>
      </c>
    </row>
    <row r="511" spans="1:5" x14ac:dyDescent="0.2">
      <c r="A511">
        <v>29.107516499795107</v>
      </c>
      <c r="B511">
        <v>4.5148799999999998</v>
      </c>
      <c r="D511">
        <v>41.159741016151493</v>
      </c>
      <c r="E511">
        <v>10.312799999999999</v>
      </c>
    </row>
    <row r="512" spans="1:5" x14ac:dyDescent="0.2">
      <c r="A512">
        <v>29.336814209406466</v>
      </c>
      <c r="B512">
        <v>8.1857500000000005</v>
      </c>
      <c r="D512">
        <v>41.19801459686623</v>
      </c>
      <c r="E512">
        <v>7.6414200000000001</v>
      </c>
    </row>
    <row r="513" spans="1:5" x14ac:dyDescent="0.2">
      <c r="A513">
        <v>29.56783079240321</v>
      </c>
      <c r="B513">
        <v>6.3372400000000004</v>
      </c>
      <c r="D513">
        <v>41.24092913572153</v>
      </c>
      <c r="E513">
        <v>3.8771800000000001</v>
      </c>
    </row>
    <row r="514" spans="1:5" x14ac:dyDescent="0.2">
      <c r="A514">
        <v>29.6050157533072</v>
      </c>
      <c r="B514">
        <v>4.2836400000000001</v>
      </c>
      <c r="D514">
        <v>41.691675033150943</v>
      </c>
      <c r="E514">
        <v>7.3372400000000004</v>
      </c>
    </row>
    <row r="515" spans="1:5" x14ac:dyDescent="0.2">
      <c r="A515">
        <v>29.727399538347147</v>
      </c>
      <c r="B515">
        <v>6.9998899999999997</v>
      </c>
      <c r="D515">
        <v>41.80626659217711</v>
      </c>
      <c r="E515">
        <v>8.6417800000000007</v>
      </c>
    </row>
    <row r="516" spans="1:5" x14ac:dyDescent="0.2">
      <c r="A516">
        <v>29.927762879304392</v>
      </c>
      <c r="B516">
        <v>2.3971900000000002</v>
      </c>
      <c r="D516">
        <v>41.825632565652526</v>
      </c>
      <c r="E516">
        <v>4.3286300000000004</v>
      </c>
    </row>
    <row r="517" spans="1:5" x14ac:dyDescent="0.2">
      <c r="A517">
        <v>29.974573531166584</v>
      </c>
      <c r="B517">
        <v>5.9768999999999997</v>
      </c>
      <c r="D517">
        <v>41.919139277817884</v>
      </c>
      <c r="E517">
        <v>5.4736900000000004</v>
      </c>
    </row>
    <row r="518" spans="1:5" x14ac:dyDescent="0.2">
      <c r="A518">
        <v>29.99187685657953</v>
      </c>
      <c r="B518">
        <v>6.1743800000000002</v>
      </c>
      <c r="D518">
        <v>41.949276857841767</v>
      </c>
      <c r="E518">
        <v>3.03546</v>
      </c>
    </row>
    <row r="519" spans="1:5" x14ac:dyDescent="0.2">
      <c r="A519">
        <v>30.298810347431115</v>
      </c>
      <c r="B519">
        <v>4.6942500000000003</v>
      </c>
      <c r="D519">
        <v>41.98434187490377</v>
      </c>
      <c r="E519">
        <v>9.9611499999999999</v>
      </c>
    </row>
    <row r="520" spans="1:5" x14ac:dyDescent="0.2">
      <c r="A520">
        <v>30.30098758705261</v>
      </c>
      <c r="B520">
        <v>7.8333000000000004</v>
      </c>
      <c r="D520">
        <v>42.022386272500455</v>
      </c>
      <c r="E520">
        <v>7.5087400000000004</v>
      </c>
    </row>
    <row r="521" spans="1:5" x14ac:dyDescent="0.2">
      <c r="A521">
        <v>30.325624772243241</v>
      </c>
      <c r="B521">
        <v>1.7508600000000001</v>
      </c>
      <c r="D521">
        <v>42.044731626510554</v>
      </c>
      <c r="E521">
        <v>9.4700100000000003</v>
      </c>
    </row>
    <row r="522" spans="1:5" x14ac:dyDescent="0.2">
      <c r="A522">
        <v>30.341954069404466</v>
      </c>
      <c r="B522">
        <v>5.8675499999999996</v>
      </c>
      <c r="D522">
        <v>42.246699249294174</v>
      </c>
      <c r="E522">
        <v>7.8991899999999999</v>
      </c>
    </row>
    <row r="523" spans="1:5" x14ac:dyDescent="0.2">
      <c r="A523">
        <v>30.373065677680067</v>
      </c>
      <c r="B523">
        <v>6.4578800000000003</v>
      </c>
      <c r="D523">
        <v>42.278555702703443</v>
      </c>
      <c r="E523">
        <v>8.38462</v>
      </c>
    </row>
    <row r="524" spans="1:5" x14ac:dyDescent="0.2">
      <c r="A524">
        <v>30.46880692524643</v>
      </c>
      <c r="B524">
        <v>2.4379499999999998</v>
      </c>
      <c r="D524">
        <v>42.303078296335045</v>
      </c>
      <c r="E524">
        <v>5.9971300000000003</v>
      </c>
    </row>
    <row r="525" spans="1:5" x14ac:dyDescent="0.2">
      <c r="A525">
        <v>30.501866590025479</v>
      </c>
      <c r="B525">
        <v>5.6992500000000001</v>
      </c>
      <c r="D525">
        <v>42.303536662571148</v>
      </c>
      <c r="E525">
        <v>6.6822299999999997</v>
      </c>
    </row>
    <row r="526" spans="1:5" x14ac:dyDescent="0.2">
      <c r="A526">
        <v>30.518883436540865</v>
      </c>
      <c r="B526">
        <v>5.70547</v>
      </c>
      <c r="D526">
        <v>42.376302302552766</v>
      </c>
      <c r="E526">
        <v>5.1600200000000003</v>
      </c>
    </row>
    <row r="527" spans="1:5" x14ac:dyDescent="0.2">
      <c r="A527">
        <v>30.522664957988727</v>
      </c>
      <c r="B527">
        <v>3.2167699999999999</v>
      </c>
      <c r="D527">
        <v>42.381172443811373</v>
      </c>
      <c r="E527">
        <v>7.2690799999999998</v>
      </c>
    </row>
    <row r="528" spans="1:5" x14ac:dyDescent="0.2">
      <c r="A528">
        <v>30.635652235188523</v>
      </c>
      <c r="B528">
        <v>5.2202500000000001</v>
      </c>
      <c r="D528">
        <v>42.471986254339612</v>
      </c>
      <c r="E528">
        <v>6.5569800000000003</v>
      </c>
    </row>
    <row r="529" spans="1:5" x14ac:dyDescent="0.2">
      <c r="A529">
        <v>30.704865536840327</v>
      </c>
      <c r="B529">
        <v>8.0757700000000003</v>
      </c>
      <c r="D529">
        <v>42.501378989229828</v>
      </c>
      <c r="E529">
        <v>7.8971099999999996</v>
      </c>
    </row>
    <row r="530" spans="1:5" x14ac:dyDescent="0.2">
      <c r="A530">
        <v>30.748066554593194</v>
      </c>
      <c r="B530">
        <v>1.48664</v>
      </c>
      <c r="D530">
        <v>42.514786201635886</v>
      </c>
      <c r="E530">
        <v>4.7084200000000003</v>
      </c>
    </row>
    <row r="531" spans="1:5" x14ac:dyDescent="0.2">
      <c r="A531">
        <v>30.889415242651967</v>
      </c>
      <c r="B531">
        <v>5.9786999999999999</v>
      </c>
      <c r="D531">
        <v>42.519427159776441</v>
      </c>
      <c r="E531">
        <v>7.7203900000000001</v>
      </c>
    </row>
    <row r="532" spans="1:5" x14ac:dyDescent="0.2">
      <c r="A532">
        <v>30.900416032318478</v>
      </c>
      <c r="B532">
        <v>6.8852099999999998</v>
      </c>
      <c r="D532">
        <v>42.528250709821457</v>
      </c>
      <c r="E532">
        <v>6.0370400000000002</v>
      </c>
    </row>
    <row r="533" spans="1:5" x14ac:dyDescent="0.2">
      <c r="A533">
        <v>30.944762965661607</v>
      </c>
      <c r="B533">
        <v>8.5036299999999994</v>
      </c>
      <c r="D533">
        <v>42.887896317825074</v>
      </c>
      <c r="E533">
        <v>9.8318600000000007</v>
      </c>
    </row>
    <row r="534" spans="1:5" x14ac:dyDescent="0.2">
      <c r="A534">
        <v>30.952383304336841</v>
      </c>
      <c r="B534">
        <v>8.0234699999999997</v>
      </c>
      <c r="D534">
        <v>42.91975277123435</v>
      </c>
      <c r="E534">
        <v>8.26769</v>
      </c>
    </row>
    <row r="535" spans="1:5" x14ac:dyDescent="0.2">
      <c r="A535">
        <v>30.985271081777356</v>
      </c>
      <c r="B535">
        <v>2.1072700000000002</v>
      </c>
      <c r="D535">
        <v>43.08625430649937</v>
      </c>
      <c r="E535">
        <v>6.1368400000000003</v>
      </c>
    </row>
    <row r="536" spans="1:5" x14ac:dyDescent="0.2">
      <c r="A536">
        <v>31.079121568619787</v>
      </c>
      <c r="B536">
        <v>3.7048299999999998</v>
      </c>
      <c r="D536">
        <v>43.362018893295833</v>
      </c>
      <c r="E536">
        <v>5.9550400000000003</v>
      </c>
    </row>
    <row r="537" spans="1:5" x14ac:dyDescent="0.2">
      <c r="A537">
        <v>31.19772383221186</v>
      </c>
      <c r="B537">
        <v>6.1384400000000001</v>
      </c>
      <c r="D537">
        <v>43.376801204410206</v>
      </c>
      <c r="E537">
        <v>8.49146</v>
      </c>
    </row>
    <row r="538" spans="1:5" x14ac:dyDescent="0.2">
      <c r="A538">
        <v>31.24063837106716</v>
      </c>
      <c r="B538">
        <v>5.5874899999999998</v>
      </c>
      <c r="D538">
        <v>43.385567458675709</v>
      </c>
      <c r="E538">
        <v>2.6259100000000002</v>
      </c>
    </row>
    <row r="539" spans="1:5" x14ac:dyDescent="0.2">
      <c r="A539">
        <v>31.326180969880198</v>
      </c>
      <c r="B539">
        <v>6.7469999999999999</v>
      </c>
      <c r="D539">
        <v>43.407855516906302</v>
      </c>
      <c r="E539">
        <v>7.4967899999999998</v>
      </c>
    </row>
    <row r="540" spans="1:5" x14ac:dyDescent="0.2">
      <c r="A540">
        <v>31.450283628305534</v>
      </c>
      <c r="B540">
        <v>7.2032999999999996</v>
      </c>
      <c r="D540">
        <v>43.637325113856193</v>
      </c>
      <c r="E540">
        <v>8.70289</v>
      </c>
    </row>
    <row r="541" spans="1:5" x14ac:dyDescent="0.2">
      <c r="A541">
        <v>31.568885891897615</v>
      </c>
      <c r="B541">
        <v>2.4281899999999998</v>
      </c>
      <c r="D541">
        <v>43.638356437887431</v>
      </c>
      <c r="E541">
        <v>5.9471299999999996</v>
      </c>
    </row>
    <row r="542" spans="1:5" x14ac:dyDescent="0.2">
      <c r="A542">
        <v>31.571292314637162</v>
      </c>
      <c r="B542">
        <v>7.1380999999999997</v>
      </c>
      <c r="D542">
        <v>43.773173407081714</v>
      </c>
      <c r="E542">
        <v>8.5412599999999994</v>
      </c>
    </row>
    <row r="543" spans="1:5" x14ac:dyDescent="0.2">
      <c r="A543">
        <v>31.603435246943999</v>
      </c>
      <c r="B543">
        <v>2.0596399999999999</v>
      </c>
      <c r="D543">
        <v>43.838834370403703</v>
      </c>
      <c r="E543">
        <v>8.4644100000000009</v>
      </c>
    </row>
    <row r="544" spans="1:5" x14ac:dyDescent="0.2">
      <c r="A544">
        <v>31.68124291552277</v>
      </c>
      <c r="B544">
        <v>7.6773800000000003</v>
      </c>
      <c r="D544">
        <v>43.87630581020526</v>
      </c>
      <c r="E544">
        <v>4.2250800000000002</v>
      </c>
    </row>
    <row r="545" spans="1:5" x14ac:dyDescent="0.2">
      <c r="A545">
        <v>31.848030929685351</v>
      </c>
      <c r="B545">
        <v>4.3999300000000003</v>
      </c>
      <c r="D545">
        <v>43.903693192812511</v>
      </c>
      <c r="E545">
        <v>7.6350499999999997</v>
      </c>
    </row>
    <row r="546" spans="1:5" x14ac:dyDescent="0.2">
      <c r="A546">
        <v>31.889112003596228</v>
      </c>
      <c r="B546">
        <v>4.8346600000000004</v>
      </c>
      <c r="D546">
        <v>43.948441196612229</v>
      </c>
      <c r="E546">
        <v>7.5557499999999997</v>
      </c>
    </row>
    <row r="547" spans="1:5" x14ac:dyDescent="0.2">
      <c r="A547">
        <v>31.901373300412025</v>
      </c>
      <c r="B547">
        <v>10.7073</v>
      </c>
      <c r="D547">
        <v>44.333411539160629</v>
      </c>
      <c r="E547">
        <v>7.7248900000000003</v>
      </c>
    </row>
    <row r="548" spans="1:5" x14ac:dyDescent="0.2">
      <c r="A548">
        <v>31.954142713343579</v>
      </c>
      <c r="B548">
        <v>2.9121999999999999</v>
      </c>
      <c r="D548">
        <v>44.595711617771521</v>
      </c>
      <c r="E548">
        <v>9.7125800000000009</v>
      </c>
    </row>
    <row r="549" spans="1:5" x14ac:dyDescent="0.2">
      <c r="A549">
        <v>32.00433381619704</v>
      </c>
      <c r="B549">
        <v>2.9121999999999999</v>
      </c>
      <c r="D549">
        <v>44.658221313220295</v>
      </c>
      <c r="E549">
        <v>6.8330900000000003</v>
      </c>
    </row>
    <row r="550" spans="1:5" x14ac:dyDescent="0.2">
      <c r="A550">
        <v>32.055384355743193</v>
      </c>
      <c r="B550">
        <v>3.6967699999999999</v>
      </c>
      <c r="D550">
        <v>44.78289692944076</v>
      </c>
      <c r="E550">
        <v>5.7094199999999997</v>
      </c>
    </row>
    <row r="551" spans="1:5" x14ac:dyDescent="0.2">
      <c r="A551">
        <v>32.085350048428538</v>
      </c>
      <c r="B551">
        <v>1.49183</v>
      </c>
      <c r="D551">
        <v>45.067886136738835</v>
      </c>
      <c r="E551">
        <v>6.0587400000000002</v>
      </c>
    </row>
    <row r="552" spans="1:5" x14ac:dyDescent="0.2">
      <c r="A552">
        <v>32.10941427582403</v>
      </c>
      <c r="B552">
        <v>2.04156</v>
      </c>
      <c r="D552">
        <v>45.091205519000653</v>
      </c>
      <c r="E552">
        <v>7.3412699999999997</v>
      </c>
    </row>
    <row r="553" spans="1:5" x14ac:dyDescent="0.2">
      <c r="A553">
        <v>32.180976704435871</v>
      </c>
      <c r="B553">
        <v>4.14297</v>
      </c>
      <c r="D553">
        <v>45.151079608591829</v>
      </c>
      <c r="E553">
        <v>6.5130699999999999</v>
      </c>
    </row>
    <row r="554" spans="1:5" x14ac:dyDescent="0.2">
      <c r="A554">
        <v>32.181034000215384</v>
      </c>
      <c r="B554">
        <v>3.2962600000000002</v>
      </c>
      <c r="D554">
        <v>45.214391444953783</v>
      </c>
      <c r="E554">
        <v>3.6626300000000001</v>
      </c>
    </row>
    <row r="555" spans="1:5" x14ac:dyDescent="0.2">
      <c r="A555">
        <v>32.244746907033928</v>
      </c>
      <c r="B555">
        <v>7.4857500000000003</v>
      </c>
      <c r="D555">
        <v>45.216454093016253</v>
      </c>
      <c r="E555">
        <v>8.7396499999999993</v>
      </c>
    </row>
    <row r="556" spans="1:5" x14ac:dyDescent="0.2">
      <c r="A556">
        <v>32.283937220220878</v>
      </c>
      <c r="B556">
        <v>3.24919</v>
      </c>
      <c r="D556">
        <v>45.227111108005687</v>
      </c>
      <c r="E556">
        <v>4.3225499999999997</v>
      </c>
    </row>
    <row r="557" spans="1:5" x14ac:dyDescent="0.2">
      <c r="A557">
        <v>32.336763928931937</v>
      </c>
      <c r="B557">
        <v>4.14222</v>
      </c>
      <c r="D557">
        <v>45.230376967437934</v>
      </c>
      <c r="E557">
        <v>6.0365700000000002</v>
      </c>
    </row>
    <row r="558" spans="1:5" x14ac:dyDescent="0.2">
      <c r="A558">
        <v>32.347650127039422</v>
      </c>
      <c r="B558">
        <v>4.6680299999999999</v>
      </c>
      <c r="D558">
        <v>45.260858322138894</v>
      </c>
      <c r="E558">
        <v>6.8101000000000003</v>
      </c>
    </row>
    <row r="559" spans="1:5" x14ac:dyDescent="0.2">
      <c r="A559">
        <v>32.347993901716507</v>
      </c>
      <c r="B559">
        <v>1.76562</v>
      </c>
      <c r="D559">
        <v>45.524361612119556</v>
      </c>
      <c r="E559">
        <v>5.10717</v>
      </c>
    </row>
    <row r="560" spans="1:5" x14ac:dyDescent="0.2">
      <c r="A560">
        <v>32.361630297240616</v>
      </c>
      <c r="B560">
        <v>1.4319200000000001</v>
      </c>
      <c r="D560">
        <v>45.536049951140228</v>
      </c>
      <c r="E560">
        <v>4.9631999999999996</v>
      </c>
    </row>
    <row r="561" spans="1:5" x14ac:dyDescent="0.2">
      <c r="A561">
        <v>32.375438580103271</v>
      </c>
      <c r="B561">
        <v>1.25769</v>
      </c>
      <c r="D561">
        <v>45.679633174600013</v>
      </c>
      <c r="E561">
        <v>3.2505799999999998</v>
      </c>
    </row>
    <row r="562" spans="1:5" x14ac:dyDescent="0.2">
      <c r="A562">
        <v>32.420014696564451</v>
      </c>
      <c r="B562">
        <v>5.18513</v>
      </c>
      <c r="D562">
        <v>45.767639491932101</v>
      </c>
      <c r="E562">
        <v>7.5487700000000002</v>
      </c>
    </row>
    <row r="563" spans="1:5" x14ac:dyDescent="0.2">
      <c r="A563">
        <v>32.435541852812499</v>
      </c>
      <c r="B563">
        <v>1.38784</v>
      </c>
      <c r="D563">
        <v>46.021116020497985</v>
      </c>
      <c r="E563">
        <v>6.4535</v>
      </c>
    </row>
    <row r="564" spans="1:5" x14ac:dyDescent="0.2">
      <c r="A564">
        <v>32.53546569228331</v>
      </c>
      <c r="B564">
        <v>5.70547</v>
      </c>
      <c r="D564">
        <v>46.033090838416214</v>
      </c>
      <c r="E564">
        <v>8.2483900000000006</v>
      </c>
    </row>
    <row r="565" spans="1:5" x14ac:dyDescent="0.2">
      <c r="A565">
        <v>32.547268622863008</v>
      </c>
      <c r="B565">
        <v>7.0348100000000002</v>
      </c>
      <c r="D565">
        <v>46.046899121278869</v>
      </c>
      <c r="E565">
        <v>6.6348599999999998</v>
      </c>
    </row>
    <row r="566" spans="1:5" x14ac:dyDescent="0.2">
      <c r="A566">
        <v>32.552711721916751</v>
      </c>
      <c r="B566">
        <v>5.6395499999999998</v>
      </c>
      <c r="D566">
        <v>46.053545431702389</v>
      </c>
      <c r="E566">
        <v>4.2206099999999998</v>
      </c>
    </row>
    <row r="567" spans="1:5" x14ac:dyDescent="0.2">
      <c r="A567">
        <v>32.595397077653992</v>
      </c>
      <c r="B567">
        <v>8.4452599999999993</v>
      </c>
      <c r="D567">
        <v>46.073083292516351</v>
      </c>
      <c r="E567">
        <v>10.793799999999999</v>
      </c>
    </row>
    <row r="568" spans="1:5" x14ac:dyDescent="0.2">
      <c r="A568">
        <v>32.638827278524914</v>
      </c>
      <c r="B568">
        <v>1.73505</v>
      </c>
      <c r="D568">
        <v>46.075260532137847</v>
      </c>
      <c r="E568">
        <v>4.9406600000000003</v>
      </c>
    </row>
    <row r="569" spans="1:5" x14ac:dyDescent="0.2">
      <c r="A569">
        <v>32.697498156746306</v>
      </c>
      <c r="B569">
        <v>4.8700099999999997</v>
      </c>
      <c r="D569">
        <v>46.187961330440075</v>
      </c>
      <c r="E569">
        <v>2.2490800000000002</v>
      </c>
    </row>
    <row r="570" spans="1:5" x14ac:dyDescent="0.2">
      <c r="A570">
        <v>32.761726725580473</v>
      </c>
      <c r="B570">
        <v>5.7927200000000001</v>
      </c>
      <c r="D570">
        <v>46.253163927525968</v>
      </c>
      <c r="E570">
        <v>5.2760600000000002</v>
      </c>
    </row>
    <row r="571" spans="1:5" x14ac:dyDescent="0.2">
      <c r="A571">
        <v>32.888350398304382</v>
      </c>
      <c r="B571">
        <v>6.8517099999999997</v>
      </c>
      <c r="D571">
        <v>46.275910351992664</v>
      </c>
      <c r="E571">
        <v>4.5548099999999998</v>
      </c>
    </row>
    <row r="572" spans="1:5" x14ac:dyDescent="0.2">
      <c r="A572">
        <v>32.937624768685637</v>
      </c>
      <c r="B572">
        <v>8.9953299999999992</v>
      </c>
      <c r="D572">
        <v>46.330971596104732</v>
      </c>
      <c r="E572">
        <v>6.3651900000000001</v>
      </c>
    </row>
    <row r="573" spans="1:5" x14ac:dyDescent="0.2">
      <c r="A573">
        <v>32.959339869121095</v>
      </c>
      <c r="B573">
        <v>5.7158199999999999</v>
      </c>
      <c r="D573">
        <v>46.377094698612758</v>
      </c>
      <c r="E573">
        <v>4.02447</v>
      </c>
    </row>
    <row r="574" spans="1:5" x14ac:dyDescent="0.2">
      <c r="A574">
        <v>33.208290031105442</v>
      </c>
      <c r="B574">
        <v>2.6180400000000001</v>
      </c>
      <c r="D574">
        <v>46.394226136687173</v>
      </c>
      <c r="E574">
        <v>6.4535</v>
      </c>
    </row>
    <row r="575" spans="1:5" x14ac:dyDescent="0.2">
      <c r="A575">
        <v>33.424925373444395</v>
      </c>
      <c r="B575">
        <v>6.6430400000000001</v>
      </c>
      <c r="D575">
        <v>46.422530251766638</v>
      </c>
      <c r="E575">
        <v>6.7085100000000004</v>
      </c>
    </row>
    <row r="576" spans="1:5" x14ac:dyDescent="0.2">
      <c r="A576">
        <v>33.446926952777424</v>
      </c>
      <c r="B576">
        <v>4.8510999999999997</v>
      </c>
      <c r="D576">
        <v>46.437369858660524</v>
      </c>
      <c r="E576">
        <v>8.4588900000000002</v>
      </c>
    </row>
    <row r="577" spans="1:5" x14ac:dyDescent="0.2">
      <c r="A577">
        <v>33.5751549073277</v>
      </c>
      <c r="B577">
        <v>5.7105699999999997</v>
      </c>
      <c r="D577">
        <v>46.608053985829997</v>
      </c>
      <c r="E577">
        <v>4.1628100000000003</v>
      </c>
    </row>
    <row r="578" spans="1:5" x14ac:dyDescent="0.2">
      <c r="A578">
        <v>33.607240543855028</v>
      </c>
      <c r="B578">
        <v>7.3469699999999998</v>
      </c>
      <c r="D578">
        <v>46.8029742277335</v>
      </c>
      <c r="E578">
        <v>5.8936299999999999</v>
      </c>
    </row>
    <row r="579" spans="1:5" x14ac:dyDescent="0.2">
      <c r="A579">
        <v>33.624486573488468</v>
      </c>
      <c r="B579">
        <v>7.1776099999999996</v>
      </c>
      <c r="D579">
        <v>46.898887362638405</v>
      </c>
      <c r="E579">
        <v>4.02447</v>
      </c>
    </row>
    <row r="580" spans="1:5" x14ac:dyDescent="0.2">
      <c r="A580">
        <v>33.651702068757182</v>
      </c>
      <c r="B580">
        <v>2.0882800000000001</v>
      </c>
      <c r="D580">
        <v>46.969762241896085</v>
      </c>
      <c r="E580">
        <v>9.0298099999999994</v>
      </c>
    </row>
    <row r="581" spans="1:5" x14ac:dyDescent="0.2">
      <c r="A581">
        <v>33.673875535428742</v>
      </c>
      <c r="B581">
        <v>7.0373299999999999</v>
      </c>
      <c r="D581">
        <v>47.010499541129889</v>
      </c>
      <c r="E581">
        <v>6.8201400000000003</v>
      </c>
    </row>
    <row r="582" spans="1:5" x14ac:dyDescent="0.2">
      <c r="A582">
        <v>33.727561680832501</v>
      </c>
      <c r="B582">
        <v>7.4867999999999997</v>
      </c>
      <c r="D582">
        <v>47.035308613659055</v>
      </c>
      <c r="E582">
        <v>7.7619499999999997</v>
      </c>
    </row>
    <row r="583" spans="1:5" x14ac:dyDescent="0.2">
      <c r="A583">
        <v>33.788982756470524</v>
      </c>
      <c r="B583">
        <v>2.2669299999999999</v>
      </c>
      <c r="D583">
        <v>47.537735304209278</v>
      </c>
      <c r="E583">
        <v>7.5081800000000003</v>
      </c>
    </row>
    <row r="584" spans="1:5" x14ac:dyDescent="0.2">
      <c r="A584">
        <v>33.824391548209604</v>
      </c>
      <c r="B584">
        <v>5.7732799999999997</v>
      </c>
      <c r="D584">
        <v>47.79705600228548</v>
      </c>
      <c r="E584">
        <v>8.3117699999999992</v>
      </c>
    </row>
    <row r="585" spans="1:5" x14ac:dyDescent="0.2">
      <c r="A585">
        <v>33.896870709293658</v>
      </c>
      <c r="B585">
        <v>6.8386500000000003</v>
      </c>
      <c r="D585">
        <v>48.117568592881661</v>
      </c>
      <c r="E585">
        <v>7.6204799999999997</v>
      </c>
    </row>
    <row r="586" spans="1:5" x14ac:dyDescent="0.2">
      <c r="A586">
        <v>33.911366541510468</v>
      </c>
      <c r="B586">
        <v>1.97376</v>
      </c>
      <c r="D586">
        <v>48.150341778763149</v>
      </c>
      <c r="E586">
        <v>8.4882299999999997</v>
      </c>
    </row>
    <row r="587" spans="1:5" x14ac:dyDescent="0.2">
      <c r="A587">
        <v>34.031401199590377</v>
      </c>
      <c r="B587">
        <v>7.4105400000000001</v>
      </c>
      <c r="D587">
        <v>48.219383193076411</v>
      </c>
      <c r="E587">
        <v>3.1302599999999998</v>
      </c>
    </row>
    <row r="588" spans="1:5" x14ac:dyDescent="0.2">
      <c r="A588">
        <v>34.066408920872867</v>
      </c>
      <c r="B588">
        <v>10.7073</v>
      </c>
      <c r="D588">
        <v>48.342912893706618</v>
      </c>
      <c r="E588">
        <v>5.0034099999999997</v>
      </c>
    </row>
    <row r="589" spans="1:5" x14ac:dyDescent="0.2">
      <c r="A589">
        <v>34.093166049905477</v>
      </c>
      <c r="B589">
        <v>1.60565</v>
      </c>
      <c r="D589">
        <v>48.405365293375873</v>
      </c>
      <c r="E589">
        <v>8.5188699999999997</v>
      </c>
    </row>
    <row r="590" spans="1:5" x14ac:dyDescent="0.2">
      <c r="A590">
        <v>34.137226504351041</v>
      </c>
      <c r="B590">
        <v>6.2906300000000002</v>
      </c>
      <c r="D590">
        <v>48.702673093269269</v>
      </c>
      <c r="E590">
        <v>6.6525299999999996</v>
      </c>
    </row>
    <row r="591" spans="1:5" x14ac:dyDescent="0.2">
      <c r="A591">
        <v>34.149888871623432</v>
      </c>
      <c r="B591">
        <v>4.0620200000000004</v>
      </c>
      <c r="D591">
        <v>48.757275971145233</v>
      </c>
      <c r="E591">
        <v>3.5869599999999999</v>
      </c>
    </row>
    <row r="592" spans="1:5" x14ac:dyDescent="0.2">
      <c r="A592">
        <v>34.318281167612383</v>
      </c>
      <c r="B592">
        <v>3.7316799999999999</v>
      </c>
      <c r="D592">
        <v>48.821905610435991</v>
      </c>
      <c r="E592">
        <v>7.9658300000000004</v>
      </c>
    </row>
    <row r="593" spans="1:5" x14ac:dyDescent="0.2">
      <c r="A593">
        <v>34.354262917146592</v>
      </c>
      <c r="B593">
        <v>6.9194699999999996</v>
      </c>
      <c r="D593">
        <v>48.937814972390953</v>
      </c>
      <c r="E593">
        <v>6.8465499999999997</v>
      </c>
    </row>
    <row r="594" spans="1:5" x14ac:dyDescent="0.2">
      <c r="A594">
        <v>34.403537287527847</v>
      </c>
      <c r="B594">
        <v>5.2710499999999998</v>
      </c>
      <c r="D594">
        <v>49.068506645460296</v>
      </c>
      <c r="E594">
        <v>9.9236299999999993</v>
      </c>
    </row>
    <row r="595" spans="1:5" x14ac:dyDescent="0.2">
      <c r="A595">
        <v>34.461291433277033</v>
      </c>
      <c r="B595">
        <v>6.5857999999999999</v>
      </c>
      <c r="D595">
        <v>49.119385297667911</v>
      </c>
      <c r="E595">
        <v>6.7013699999999998</v>
      </c>
    </row>
    <row r="596" spans="1:5" x14ac:dyDescent="0.2">
      <c r="A596">
        <v>34.638621870870026</v>
      </c>
      <c r="B596">
        <v>9.8968600000000002</v>
      </c>
      <c r="D596">
        <v>49.261364239301329</v>
      </c>
      <c r="E596">
        <v>9.5865600000000004</v>
      </c>
    </row>
    <row r="597" spans="1:5" x14ac:dyDescent="0.2">
      <c r="A597">
        <v>34.656841928755185</v>
      </c>
      <c r="B597">
        <v>8.0755199999999991</v>
      </c>
      <c r="D597">
        <v>49.378362221067043</v>
      </c>
      <c r="E597">
        <v>4.1365600000000002</v>
      </c>
    </row>
    <row r="598" spans="1:5" x14ac:dyDescent="0.2">
      <c r="A598">
        <v>34.69322474874599</v>
      </c>
      <c r="B598">
        <v>8.1062100000000008</v>
      </c>
      <c r="D598">
        <v>49.382831291869067</v>
      </c>
      <c r="E598">
        <v>7.09999</v>
      </c>
    </row>
    <row r="599" spans="1:5" x14ac:dyDescent="0.2">
      <c r="A599">
        <v>34.719809990440062</v>
      </c>
      <c r="B599">
        <v>7.9046399999999997</v>
      </c>
      <c r="D599">
        <v>49.412796984554404</v>
      </c>
      <c r="E599">
        <v>7.8946699999999996</v>
      </c>
    </row>
    <row r="600" spans="1:5" x14ac:dyDescent="0.2">
      <c r="A600">
        <v>34.788221151178682</v>
      </c>
      <c r="B600">
        <v>6.8130499999999996</v>
      </c>
      <c r="D600">
        <v>49.513121894481813</v>
      </c>
      <c r="E600">
        <v>6.17103</v>
      </c>
    </row>
    <row r="601" spans="1:5" x14ac:dyDescent="0.2">
      <c r="A601">
        <v>34.870727073677514</v>
      </c>
      <c r="B601">
        <v>8.34009</v>
      </c>
      <c r="D601">
        <v>49.606170240411053</v>
      </c>
      <c r="E601">
        <v>7.7703199999999999</v>
      </c>
    </row>
    <row r="602" spans="1:5" x14ac:dyDescent="0.2">
      <c r="A602">
        <v>34.899203076095525</v>
      </c>
      <c r="B602">
        <v>2.1167500000000001</v>
      </c>
      <c r="D602">
        <v>49.717266756886922</v>
      </c>
      <c r="E602">
        <v>10.793799999999999</v>
      </c>
    </row>
    <row r="603" spans="1:5" x14ac:dyDescent="0.2">
      <c r="A603">
        <v>34.969963363794179</v>
      </c>
      <c r="B603">
        <v>4.9942700000000002</v>
      </c>
      <c r="D603">
        <v>49.770781014952142</v>
      </c>
      <c r="E603">
        <v>2.2725599999999999</v>
      </c>
    </row>
    <row r="604" spans="1:5" x14ac:dyDescent="0.2">
      <c r="A604">
        <v>34.9805630830041</v>
      </c>
      <c r="B604">
        <v>4.0567500000000001</v>
      </c>
      <c r="D604">
        <v>49.905254209469348</v>
      </c>
      <c r="E604">
        <v>4.4280400000000002</v>
      </c>
    </row>
    <row r="605" spans="1:5" x14ac:dyDescent="0.2">
      <c r="A605">
        <v>35.053099539867659</v>
      </c>
      <c r="B605">
        <v>7.9341799999999996</v>
      </c>
      <c r="D605">
        <v>50.262206915835854</v>
      </c>
      <c r="E605">
        <v>5.3867799999999999</v>
      </c>
    </row>
    <row r="606" spans="1:5" x14ac:dyDescent="0.2">
      <c r="A606">
        <v>35.075559485436784</v>
      </c>
      <c r="B606">
        <v>9.5339899999999993</v>
      </c>
      <c r="D606">
        <v>50.333139090873047</v>
      </c>
      <c r="E606">
        <v>6.1363099999999999</v>
      </c>
    </row>
    <row r="607" spans="1:5" x14ac:dyDescent="0.2">
      <c r="A607">
        <v>35.316373646730277</v>
      </c>
      <c r="B607">
        <v>5.0573100000000002</v>
      </c>
      <c r="D607">
        <v>50.425270704330082</v>
      </c>
      <c r="E607">
        <v>7.3412699999999997</v>
      </c>
    </row>
    <row r="608" spans="1:5" x14ac:dyDescent="0.2">
      <c r="A608">
        <v>35.320785421752781</v>
      </c>
      <c r="B608">
        <v>3.53538</v>
      </c>
      <c r="D608">
        <v>50.451340284008538</v>
      </c>
      <c r="E608">
        <v>8.7649899999999992</v>
      </c>
    </row>
    <row r="609" spans="1:5" x14ac:dyDescent="0.2">
      <c r="A609">
        <v>35.65310094292866</v>
      </c>
      <c r="B609">
        <v>6.0471599999999999</v>
      </c>
      <c r="D609">
        <v>50.600939564317194</v>
      </c>
      <c r="E609">
        <v>7.8991899999999999</v>
      </c>
    </row>
    <row r="610" spans="1:5" x14ac:dyDescent="0.2">
      <c r="A610">
        <v>35.692062072997558</v>
      </c>
      <c r="B610">
        <v>6.6242400000000004</v>
      </c>
      <c r="D610">
        <v>50.708311855124713</v>
      </c>
      <c r="E610">
        <v>7.4193800000000003</v>
      </c>
    </row>
    <row r="611" spans="1:5" x14ac:dyDescent="0.2">
      <c r="A611">
        <v>35.719392159825297</v>
      </c>
      <c r="B611">
        <v>3.2962600000000002</v>
      </c>
      <c r="D611">
        <v>50.841982908728731</v>
      </c>
      <c r="E611">
        <v>5.1711600000000004</v>
      </c>
    </row>
    <row r="612" spans="1:5" x14ac:dyDescent="0.2">
      <c r="A612">
        <v>35.828082253561611</v>
      </c>
      <c r="B612">
        <v>9.3709600000000002</v>
      </c>
      <c r="D612">
        <v>50.843873669452663</v>
      </c>
      <c r="E612">
        <v>4.46617</v>
      </c>
    </row>
    <row r="613" spans="1:5" x14ac:dyDescent="0.2">
      <c r="A613">
        <v>35.931844910259805</v>
      </c>
      <c r="B613">
        <v>5.3171900000000001</v>
      </c>
      <c r="D613">
        <v>51.04698720782654</v>
      </c>
      <c r="E613">
        <v>9.2855500000000006</v>
      </c>
    </row>
    <row r="614" spans="1:5" x14ac:dyDescent="0.2">
      <c r="A614">
        <v>35.979343111476147</v>
      </c>
      <c r="B614">
        <v>7.2596400000000001</v>
      </c>
      <c r="D614">
        <v>51.210853137233954</v>
      </c>
      <c r="E614">
        <v>5.4998300000000002</v>
      </c>
    </row>
    <row r="615" spans="1:5" x14ac:dyDescent="0.2">
      <c r="A615">
        <v>36.0115433395625</v>
      </c>
      <c r="B615">
        <v>4.1960499999999996</v>
      </c>
      <c r="D615">
        <v>51.249928858861878</v>
      </c>
      <c r="E615">
        <v>6.5723700000000003</v>
      </c>
    </row>
    <row r="616" spans="1:5" x14ac:dyDescent="0.2">
      <c r="A616">
        <v>36.05692159693686</v>
      </c>
      <c r="B616">
        <v>9.0434999999999999</v>
      </c>
      <c r="D616">
        <v>51.266773818038722</v>
      </c>
      <c r="E616">
        <v>6.8757400000000004</v>
      </c>
    </row>
    <row r="617" spans="1:5" x14ac:dyDescent="0.2">
      <c r="A617">
        <v>36.347239311729652</v>
      </c>
      <c r="B617">
        <v>3.2688199999999998</v>
      </c>
      <c r="D617">
        <v>51.308657032862783</v>
      </c>
      <c r="E617">
        <v>4.7084200000000003</v>
      </c>
    </row>
    <row r="618" spans="1:5" x14ac:dyDescent="0.2">
      <c r="A618">
        <v>36.500276338809094</v>
      </c>
      <c r="B618">
        <v>8.4335299999999993</v>
      </c>
      <c r="D618">
        <v>51.357931403244038</v>
      </c>
      <c r="E618">
        <v>5.8143500000000001</v>
      </c>
    </row>
    <row r="619" spans="1:5" x14ac:dyDescent="0.2">
      <c r="A619">
        <v>36.546227553978582</v>
      </c>
      <c r="B619">
        <v>5.9211099999999997</v>
      </c>
      <c r="D619">
        <v>51.365494446139763</v>
      </c>
      <c r="E619">
        <v>5.5908699999999998</v>
      </c>
    </row>
    <row r="620" spans="1:5" x14ac:dyDescent="0.2">
      <c r="A620">
        <v>36.569948006697004</v>
      </c>
      <c r="B620">
        <v>5.4451099999999997</v>
      </c>
      <c r="D620">
        <v>51.486846907148475</v>
      </c>
      <c r="E620">
        <v>8.1074199999999994</v>
      </c>
    </row>
    <row r="621" spans="1:5" x14ac:dyDescent="0.2">
      <c r="A621">
        <v>36.577052683356627</v>
      </c>
      <c r="B621">
        <v>8.2025799999999993</v>
      </c>
      <c r="D621">
        <v>51.514348881314753</v>
      </c>
      <c r="E621">
        <v>7.3585900000000004</v>
      </c>
    </row>
    <row r="622" spans="1:5" x14ac:dyDescent="0.2">
      <c r="A622">
        <v>36.675257649442045</v>
      </c>
      <c r="B622">
        <v>8.4221900000000005</v>
      </c>
      <c r="D622">
        <v>51.525750741437854</v>
      </c>
      <c r="E622">
        <v>4.31609</v>
      </c>
    </row>
    <row r="623" spans="1:5" x14ac:dyDescent="0.2">
      <c r="A623">
        <v>36.781655911997838</v>
      </c>
      <c r="B623">
        <v>5.3807</v>
      </c>
      <c r="D623">
        <v>51.651056611232967</v>
      </c>
      <c r="E623">
        <v>3.0941200000000002</v>
      </c>
    </row>
    <row r="624" spans="1:5" x14ac:dyDescent="0.2">
      <c r="A624">
        <v>36.823768309939958</v>
      </c>
      <c r="B624">
        <v>2.38042</v>
      </c>
      <c r="D624">
        <v>51.685376783161303</v>
      </c>
      <c r="E624">
        <v>8.6870499999999993</v>
      </c>
    </row>
    <row r="625" spans="1:5" x14ac:dyDescent="0.2">
      <c r="A625">
        <v>36.832878338882537</v>
      </c>
      <c r="B625">
        <v>5.1692299999999998</v>
      </c>
      <c r="D625">
        <v>51.709269123218256</v>
      </c>
      <c r="E625">
        <v>5.8525999999999998</v>
      </c>
    </row>
    <row r="626" spans="1:5" x14ac:dyDescent="0.2">
      <c r="A626">
        <v>36.860666791946386</v>
      </c>
      <c r="B626">
        <v>9.5577199999999998</v>
      </c>
      <c r="D626">
        <v>51.833028006966515</v>
      </c>
      <c r="E626">
        <v>5.3894099999999998</v>
      </c>
    </row>
    <row r="627" spans="1:5" x14ac:dyDescent="0.2">
      <c r="A627">
        <v>36.868344426401137</v>
      </c>
      <c r="B627">
        <v>1.98698</v>
      </c>
      <c r="D627">
        <v>51.952890777707886</v>
      </c>
      <c r="E627">
        <v>4.33528</v>
      </c>
    </row>
    <row r="628" spans="1:5" x14ac:dyDescent="0.2">
      <c r="A628">
        <v>36.920025219521932</v>
      </c>
      <c r="B628">
        <v>6.2898399999999999</v>
      </c>
      <c r="D628">
        <v>52.018437149470849</v>
      </c>
      <c r="E628">
        <v>7.1554099999999998</v>
      </c>
    </row>
    <row r="629" spans="1:5" x14ac:dyDescent="0.2">
      <c r="A629">
        <v>36.992561676385499</v>
      </c>
      <c r="B629">
        <v>5.3418599999999996</v>
      </c>
      <c r="D629">
        <v>52.072123294874608</v>
      </c>
      <c r="E629">
        <v>7.2474400000000001</v>
      </c>
    </row>
    <row r="630" spans="1:5" x14ac:dyDescent="0.2">
      <c r="A630">
        <v>37.027913172345073</v>
      </c>
      <c r="B630">
        <v>3.1056900000000001</v>
      </c>
      <c r="D630">
        <v>52.433430480484098</v>
      </c>
      <c r="E630">
        <v>4.1493599999999997</v>
      </c>
    </row>
    <row r="631" spans="1:5" x14ac:dyDescent="0.2">
      <c r="A631">
        <v>37.078734528773175</v>
      </c>
      <c r="B631">
        <v>5.4354899999999997</v>
      </c>
      <c r="D631">
        <v>52.477605526488695</v>
      </c>
      <c r="E631">
        <v>8.2966899999999999</v>
      </c>
    </row>
    <row r="632" spans="1:5" x14ac:dyDescent="0.2">
      <c r="A632">
        <v>37.154708732407521</v>
      </c>
      <c r="B632">
        <v>6.8240699999999999</v>
      </c>
      <c r="D632">
        <v>52.555012124610869</v>
      </c>
      <c r="E632">
        <v>8.06602</v>
      </c>
    </row>
    <row r="633" spans="1:5" x14ac:dyDescent="0.2">
      <c r="A633">
        <v>37.225755499003739</v>
      </c>
      <c r="B633">
        <v>4.3155000000000001</v>
      </c>
      <c r="D633">
        <v>52.59855691704081</v>
      </c>
      <c r="E633">
        <v>7.0661500000000004</v>
      </c>
    </row>
    <row r="634" spans="1:5" x14ac:dyDescent="0.2">
      <c r="A634">
        <v>37.263570713482373</v>
      </c>
      <c r="B634">
        <v>7.5163099999999998</v>
      </c>
      <c r="D634">
        <v>52.606635621952151</v>
      </c>
      <c r="E634">
        <v>9.1245700000000003</v>
      </c>
    </row>
    <row r="635" spans="1:5" x14ac:dyDescent="0.2">
      <c r="A635">
        <v>37.295713645789213</v>
      </c>
      <c r="B635">
        <v>2.0655299999999999</v>
      </c>
      <c r="D635">
        <v>52.626288074325139</v>
      </c>
      <c r="E635">
        <v>6.2371100000000004</v>
      </c>
    </row>
    <row r="636" spans="1:5" x14ac:dyDescent="0.2">
      <c r="A636">
        <v>37.300354603929776</v>
      </c>
      <c r="B636">
        <v>5.9472699999999996</v>
      </c>
      <c r="D636">
        <v>52.764943860746797</v>
      </c>
      <c r="E636">
        <v>5.40238</v>
      </c>
    </row>
    <row r="637" spans="1:5" x14ac:dyDescent="0.2">
      <c r="A637">
        <v>37.359197369489706</v>
      </c>
      <c r="B637">
        <v>6.6412199999999997</v>
      </c>
      <c r="D637">
        <v>52.903828830286507</v>
      </c>
      <c r="E637">
        <v>7.33195</v>
      </c>
    </row>
    <row r="638" spans="1:5" x14ac:dyDescent="0.2">
      <c r="A638">
        <v>37.370427342274276</v>
      </c>
      <c r="B638">
        <v>5.9863200000000001</v>
      </c>
      <c r="D638">
        <v>52.910475140710027</v>
      </c>
      <c r="E638">
        <v>8.9846299999999992</v>
      </c>
    </row>
    <row r="639" spans="1:5" x14ac:dyDescent="0.2">
      <c r="A639">
        <v>37.420733036686762</v>
      </c>
      <c r="B639">
        <v>4.9349999999999996</v>
      </c>
      <c r="D639">
        <v>53.051995716107342</v>
      </c>
      <c r="E639">
        <v>7.5527100000000003</v>
      </c>
    </row>
    <row r="640" spans="1:5" x14ac:dyDescent="0.2">
      <c r="A640">
        <v>37.440099010162179</v>
      </c>
      <c r="B640">
        <v>4.4732599999999998</v>
      </c>
      <c r="D640">
        <v>53.090383888381112</v>
      </c>
      <c r="E640">
        <v>5.1363200000000004</v>
      </c>
    </row>
    <row r="641" spans="1:5" x14ac:dyDescent="0.2">
      <c r="A641">
        <v>37.544950286671124</v>
      </c>
      <c r="B641">
        <v>8.64269</v>
      </c>
      <c r="D641">
        <v>53.260838832432526</v>
      </c>
      <c r="E641">
        <v>6.6843300000000001</v>
      </c>
    </row>
    <row r="642" spans="1:5" x14ac:dyDescent="0.2">
      <c r="A642">
        <v>37.648655647589806</v>
      </c>
      <c r="B642">
        <v>8.2306100000000004</v>
      </c>
      <c r="D642">
        <v>53.290861820897376</v>
      </c>
      <c r="E642">
        <v>4.8480100000000004</v>
      </c>
    </row>
    <row r="643" spans="1:5" x14ac:dyDescent="0.2">
      <c r="A643">
        <v>37.670943705820392</v>
      </c>
      <c r="B643">
        <v>7.1504200000000004</v>
      </c>
      <c r="D643">
        <v>53.316071963883132</v>
      </c>
      <c r="E643">
        <v>4.2230400000000001</v>
      </c>
    </row>
    <row r="644" spans="1:5" x14ac:dyDescent="0.2">
      <c r="A644">
        <v>37.712884216423966</v>
      </c>
      <c r="B644">
        <v>6.1733700000000002</v>
      </c>
      <c r="D644">
        <v>53.326041429518412</v>
      </c>
      <c r="E644">
        <v>8.6891200000000008</v>
      </c>
    </row>
    <row r="645" spans="1:5" x14ac:dyDescent="0.2">
      <c r="A645">
        <v>37.730359429175458</v>
      </c>
      <c r="B645">
        <v>5.2171799999999999</v>
      </c>
      <c r="D645">
        <v>53.426309043666308</v>
      </c>
      <c r="E645">
        <v>7.5455300000000003</v>
      </c>
    </row>
    <row r="646" spans="1:5" x14ac:dyDescent="0.2">
      <c r="A646">
        <v>37.776310644344953</v>
      </c>
      <c r="B646">
        <v>6.5480299999999998</v>
      </c>
      <c r="D646">
        <v>53.596019142584062</v>
      </c>
      <c r="E646">
        <v>8.7224599999999999</v>
      </c>
    </row>
    <row r="647" spans="1:5" x14ac:dyDescent="0.2">
      <c r="A647">
        <v>38.118939405833181</v>
      </c>
      <c r="B647">
        <v>2.1072700000000002</v>
      </c>
      <c r="D647">
        <v>53.606561566014463</v>
      </c>
      <c r="E647">
        <v>6.4552899999999998</v>
      </c>
    </row>
    <row r="648" spans="1:5" x14ac:dyDescent="0.2">
      <c r="A648">
        <v>38.16162476157043</v>
      </c>
      <c r="B648">
        <v>3.1509</v>
      </c>
      <c r="D648">
        <v>53.74338388749171</v>
      </c>
      <c r="E648">
        <v>6.2443299999999997</v>
      </c>
    </row>
    <row r="649" spans="1:5" x14ac:dyDescent="0.2">
      <c r="A649">
        <v>38.188324594823527</v>
      </c>
      <c r="B649">
        <v>6.11036</v>
      </c>
      <c r="D649">
        <v>53.985172077036914</v>
      </c>
      <c r="E649">
        <v>7.45146</v>
      </c>
    </row>
    <row r="650" spans="1:5" x14ac:dyDescent="0.2">
      <c r="A650">
        <v>38.327610634819827</v>
      </c>
      <c r="B650">
        <v>2.8102900000000002</v>
      </c>
      <c r="D650">
        <v>54.020179798319404</v>
      </c>
      <c r="E650">
        <v>8.0569199999999999</v>
      </c>
    </row>
    <row r="651" spans="1:5" x14ac:dyDescent="0.2">
      <c r="A651">
        <v>38.331334860488184</v>
      </c>
      <c r="B651">
        <v>3.1352500000000001</v>
      </c>
      <c r="D651">
        <v>54.028544982128317</v>
      </c>
      <c r="E651">
        <v>4.8527699999999996</v>
      </c>
    </row>
    <row r="652" spans="1:5" x14ac:dyDescent="0.2">
      <c r="A652">
        <v>38.3432523826269</v>
      </c>
      <c r="B652">
        <v>3.3071700000000002</v>
      </c>
      <c r="D652">
        <v>54.049629828989126</v>
      </c>
      <c r="E652">
        <v>8.0139499999999995</v>
      </c>
    </row>
    <row r="653" spans="1:5" x14ac:dyDescent="0.2">
      <c r="A653">
        <v>38.373561849989322</v>
      </c>
      <c r="B653">
        <v>3.7011400000000001</v>
      </c>
      <c r="D653">
        <v>54.066818562843061</v>
      </c>
      <c r="E653">
        <v>8.8741000000000003</v>
      </c>
    </row>
    <row r="654" spans="1:5" x14ac:dyDescent="0.2">
      <c r="A654">
        <v>38.441973010727935</v>
      </c>
      <c r="B654">
        <v>4.2360800000000003</v>
      </c>
      <c r="D654">
        <v>54.157231302914703</v>
      </c>
      <c r="E654">
        <v>3.8056999999999999</v>
      </c>
    </row>
    <row r="655" spans="1:5" x14ac:dyDescent="0.2">
      <c r="A655">
        <v>38.527229130643406</v>
      </c>
      <c r="B655">
        <v>6.5348300000000004</v>
      </c>
      <c r="D655">
        <v>54.189202347882997</v>
      </c>
      <c r="E655">
        <v>9.7631899999999998</v>
      </c>
    </row>
    <row r="656" spans="1:5" x14ac:dyDescent="0.2">
      <c r="A656">
        <v>38.59758834788547</v>
      </c>
      <c r="B656">
        <v>6.8044799999999999</v>
      </c>
      <c r="D656">
        <v>54.198255081046064</v>
      </c>
      <c r="E656">
        <v>8.9629300000000001</v>
      </c>
    </row>
    <row r="657" spans="1:5" x14ac:dyDescent="0.2">
      <c r="A657">
        <v>38.674307396653489</v>
      </c>
      <c r="B657">
        <v>1.1324799999999999</v>
      </c>
      <c r="D657">
        <v>54.304309568924779</v>
      </c>
      <c r="E657">
        <v>6.7941000000000003</v>
      </c>
    </row>
    <row r="658" spans="1:5" x14ac:dyDescent="0.2">
      <c r="A658">
        <v>38.844590453366365</v>
      </c>
      <c r="B658">
        <v>8.3542699999999996</v>
      </c>
      <c r="D658">
        <v>54.314279034560059</v>
      </c>
      <c r="E658">
        <v>6.2588600000000003</v>
      </c>
    </row>
    <row r="659" spans="1:5" x14ac:dyDescent="0.2">
      <c r="A659">
        <v>38.869857892131641</v>
      </c>
      <c r="B659">
        <v>3.60161</v>
      </c>
      <c r="D659">
        <v>54.392774252492977</v>
      </c>
      <c r="E659">
        <v>8.2501800000000003</v>
      </c>
    </row>
    <row r="660" spans="1:5" x14ac:dyDescent="0.2">
      <c r="A660">
        <v>39.074747599670424</v>
      </c>
      <c r="B660">
        <v>5.9265800000000004</v>
      </c>
      <c r="D660">
        <v>54.408072225622973</v>
      </c>
      <c r="E660">
        <v>10.8787</v>
      </c>
    </row>
    <row r="661" spans="1:5" x14ac:dyDescent="0.2">
      <c r="A661">
        <v>39.146997577636419</v>
      </c>
      <c r="B661">
        <v>1.48719</v>
      </c>
      <c r="D661">
        <v>54.426005804610568</v>
      </c>
      <c r="E661">
        <v>8.4400499999999994</v>
      </c>
    </row>
    <row r="662" spans="1:5" x14ac:dyDescent="0.2">
      <c r="A662">
        <v>39.213231498753544</v>
      </c>
      <c r="B662">
        <v>4.9924499999999998</v>
      </c>
      <c r="D662">
        <v>54.482499443210472</v>
      </c>
      <c r="E662">
        <v>3.7458399999999998</v>
      </c>
    </row>
    <row r="663" spans="1:5" x14ac:dyDescent="0.2">
      <c r="A663">
        <v>39.290809984214256</v>
      </c>
      <c r="B663">
        <v>3.7048299999999998</v>
      </c>
      <c r="D663">
        <v>54.538420124015239</v>
      </c>
      <c r="E663">
        <v>7.5239700000000003</v>
      </c>
    </row>
    <row r="664" spans="1:5" x14ac:dyDescent="0.2">
      <c r="A664">
        <v>39.29688333684264</v>
      </c>
      <c r="B664">
        <v>3.6275499999999998</v>
      </c>
      <c r="D664">
        <v>54.674039234122702</v>
      </c>
      <c r="E664">
        <v>9.1562800000000006</v>
      </c>
    </row>
    <row r="665" spans="1:5" x14ac:dyDescent="0.2">
      <c r="A665">
        <v>39.391134894141665</v>
      </c>
      <c r="B665">
        <v>3.8519600000000001</v>
      </c>
      <c r="D665">
        <v>54.939146805929731</v>
      </c>
      <c r="E665">
        <v>7.3415400000000002</v>
      </c>
    </row>
    <row r="666" spans="1:5" x14ac:dyDescent="0.2">
      <c r="A666">
        <v>39.517701271086061</v>
      </c>
      <c r="B666">
        <v>4.1735800000000003</v>
      </c>
      <c r="D666">
        <v>54.976790133069827</v>
      </c>
      <c r="E666">
        <v>5.5974000000000004</v>
      </c>
    </row>
    <row r="667" spans="1:5" x14ac:dyDescent="0.2">
      <c r="A667">
        <v>39.565600542759</v>
      </c>
      <c r="B667">
        <v>7.3199199999999998</v>
      </c>
      <c r="D667">
        <v>55.265503566036251</v>
      </c>
      <c r="E667">
        <v>8.3109000000000002</v>
      </c>
    </row>
    <row r="668" spans="1:5" x14ac:dyDescent="0.2">
      <c r="A668">
        <v>39.568980993750273</v>
      </c>
      <c r="B668">
        <v>5.1624400000000001</v>
      </c>
      <c r="D668">
        <v>55.651619824174908</v>
      </c>
      <c r="E668">
        <v>4.89771</v>
      </c>
    </row>
    <row r="669" spans="1:5" x14ac:dyDescent="0.2">
      <c r="A669">
        <v>39.600780151380029</v>
      </c>
      <c r="B669">
        <v>7.9499899999999997</v>
      </c>
      <c r="D669">
        <v>55.780879102756423</v>
      </c>
      <c r="E669">
        <v>10.3878</v>
      </c>
    </row>
    <row r="670" spans="1:5" x14ac:dyDescent="0.2">
      <c r="A670">
        <v>39.731872894905962</v>
      </c>
      <c r="B670">
        <v>2.6126200000000002</v>
      </c>
      <c r="D670">
        <v>55.849404855054068</v>
      </c>
      <c r="E670">
        <v>6.4316700000000004</v>
      </c>
    </row>
    <row r="671" spans="1:5" x14ac:dyDescent="0.2">
      <c r="A671">
        <v>39.734164726086483</v>
      </c>
      <c r="B671">
        <v>5.2583299999999999</v>
      </c>
      <c r="D671">
        <v>55.882922886069224</v>
      </c>
      <c r="E671">
        <v>7.7271700000000001</v>
      </c>
    </row>
    <row r="672" spans="1:5" x14ac:dyDescent="0.2">
      <c r="A672">
        <v>39.740982923848541</v>
      </c>
      <c r="B672">
        <v>6.4629700000000003</v>
      </c>
      <c r="D672">
        <v>55.925493650247446</v>
      </c>
      <c r="E672">
        <v>5.8996700000000004</v>
      </c>
    </row>
    <row r="673" spans="1:5" x14ac:dyDescent="0.2">
      <c r="A673">
        <v>39.756109009639999</v>
      </c>
      <c r="B673">
        <v>7.26851</v>
      </c>
      <c r="D673">
        <v>55.96577258324514</v>
      </c>
      <c r="E673">
        <v>6.8873199999999999</v>
      </c>
    </row>
    <row r="674" spans="1:5" x14ac:dyDescent="0.2">
      <c r="A674">
        <v>39.793981519898146</v>
      </c>
      <c r="B674">
        <v>3.681</v>
      </c>
      <c r="D674">
        <v>55.972132414771096</v>
      </c>
      <c r="E674">
        <v>6.2666500000000003</v>
      </c>
    </row>
    <row r="675" spans="1:5" x14ac:dyDescent="0.2">
      <c r="A675">
        <v>39.815467437215545</v>
      </c>
      <c r="B675">
        <v>5.9863200000000001</v>
      </c>
      <c r="D675">
        <v>56.055669661301167</v>
      </c>
      <c r="E675">
        <v>8.6350499999999997</v>
      </c>
    </row>
    <row r="676" spans="1:5" x14ac:dyDescent="0.2">
      <c r="A676">
        <v>40.076736191795206</v>
      </c>
      <c r="B676">
        <v>9.8968600000000002</v>
      </c>
      <c r="D676">
        <v>56.127461273031059</v>
      </c>
      <c r="E676">
        <v>9.8227200000000003</v>
      </c>
    </row>
    <row r="677" spans="1:5" x14ac:dyDescent="0.2">
      <c r="A677">
        <v>40.110254222810362</v>
      </c>
      <c r="B677">
        <v>4.9437699999999998</v>
      </c>
      <c r="D677">
        <v>56.243370634986022</v>
      </c>
      <c r="E677">
        <v>9.9952199999999998</v>
      </c>
    </row>
    <row r="678" spans="1:5" x14ac:dyDescent="0.2">
      <c r="A678">
        <v>40.174425495865009</v>
      </c>
      <c r="B678">
        <v>1.31837</v>
      </c>
      <c r="D678">
        <v>56.309031598308025</v>
      </c>
      <c r="E678">
        <v>6.2025699999999997</v>
      </c>
    </row>
    <row r="679" spans="1:5" x14ac:dyDescent="0.2">
      <c r="A679">
        <v>40.295033111740054</v>
      </c>
      <c r="B679">
        <v>5.0608399999999998</v>
      </c>
      <c r="D679">
        <v>56.309432668764615</v>
      </c>
      <c r="E679">
        <v>8.0569199999999999</v>
      </c>
    </row>
    <row r="680" spans="1:5" x14ac:dyDescent="0.2">
      <c r="A680">
        <v>40.341213510027593</v>
      </c>
      <c r="B680">
        <v>3.9122499999999998</v>
      </c>
      <c r="D680">
        <v>56.490258148907898</v>
      </c>
      <c r="E680">
        <v>8.0753799999999991</v>
      </c>
    </row>
    <row r="681" spans="1:5" x14ac:dyDescent="0.2">
      <c r="A681">
        <v>40.368199822178255</v>
      </c>
      <c r="B681">
        <v>6.0686499999999999</v>
      </c>
      <c r="D681">
        <v>56.577519621106326</v>
      </c>
      <c r="E681">
        <v>6.1974999999999998</v>
      </c>
    </row>
    <row r="682" spans="1:5" x14ac:dyDescent="0.2">
      <c r="A682">
        <v>40.373642921231998</v>
      </c>
      <c r="B682">
        <v>8.2114200000000004</v>
      </c>
      <c r="D682">
        <v>56.592817594236315</v>
      </c>
      <c r="E682">
        <v>8.1745999999999999</v>
      </c>
    </row>
    <row r="683" spans="1:5" x14ac:dyDescent="0.2">
      <c r="A683">
        <v>40.467722591192477</v>
      </c>
      <c r="B683">
        <v>3.6217199999999998</v>
      </c>
      <c r="D683">
        <v>56.644269204239066</v>
      </c>
      <c r="E683">
        <v>6.5785099999999996</v>
      </c>
    </row>
    <row r="684" spans="1:5" x14ac:dyDescent="0.2">
      <c r="A684">
        <v>40.487546930904003</v>
      </c>
      <c r="B684">
        <v>5.55647</v>
      </c>
      <c r="D684">
        <v>56.82056831780082</v>
      </c>
      <c r="E684">
        <v>9.26051</v>
      </c>
    </row>
    <row r="685" spans="1:5" x14ac:dyDescent="0.2">
      <c r="A685">
        <v>40.488635550714754</v>
      </c>
      <c r="B685">
        <v>1.86497</v>
      </c>
      <c r="D685">
        <v>56.872134519362589</v>
      </c>
      <c r="E685">
        <v>6.8537499999999998</v>
      </c>
    </row>
    <row r="686" spans="1:5" x14ac:dyDescent="0.2">
      <c r="A686">
        <v>40.598586151600358</v>
      </c>
      <c r="B686">
        <v>6.0691699999999997</v>
      </c>
      <c r="D686">
        <v>57.018009574002903</v>
      </c>
      <c r="E686">
        <v>4.5853900000000003</v>
      </c>
    </row>
    <row r="687" spans="1:5" x14ac:dyDescent="0.2">
      <c r="A687">
        <v>40.621332576067054</v>
      </c>
      <c r="B687">
        <v>9.2419799999999999</v>
      </c>
      <c r="D687">
        <v>57.020988954537579</v>
      </c>
      <c r="E687">
        <v>4.9386999999999999</v>
      </c>
    </row>
    <row r="688" spans="1:5" x14ac:dyDescent="0.2">
      <c r="A688">
        <v>40.742341262398689</v>
      </c>
      <c r="B688">
        <v>7.9341799999999996</v>
      </c>
      <c r="D688">
        <v>57.02826551853574</v>
      </c>
      <c r="E688">
        <v>5.6449699999999998</v>
      </c>
    </row>
    <row r="689" spans="1:5" x14ac:dyDescent="0.2">
      <c r="A689">
        <v>40.856130680511662</v>
      </c>
      <c r="B689">
        <v>7.4213800000000001</v>
      </c>
      <c r="D689">
        <v>57.243984128402495</v>
      </c>
      <c r="E689">
        <v>5.37392</v>
      </c>
    </row>
    <row r="690" spans="1:5" x14ac:dyDescent="0.2">
      <c r="A690">
        <v>40.908441727207112</v>
      </c>
      <c r="B690">
        <v>4.4824700000000002</v>
      </c>
      <c r="D690">
        <v>57.308957542370329</v>
      </c>
      <c r="E690">
        <v>7.4010400000000001</v>
      </c>
    </row>
    <row r="691" spans="1:5" x14ac:dyDescent="0.2">
      <c r="A691">
        <v>40.980806296732133</v>
      </c>
      <c r="B691">
        <v>8.2425700000000006</v>
      </c>
      <c r="D691">
        <v>57.344480925668442</v>
      </c>
      <c r="E691">
        <v>8.67075</v>
      </c>
    </row>
    <row r="692" spans="1:5" x14ac:dyDescent="0.2">
      <c r="A692">
        <v>41.061249571168503</v>
      </c>
      <c r="B692">
        <v>4.8383900000000004</v>
      </c>
      <c r="D692">
        <v>57.391463464869176</v>
      </c>
      <c r="E692">
        <v>7.6694500000000003</v>
      </c>
    </row>
    <row r="693" spans="1:5" x14ac:dyDescent="0.2">
      <c r="A693">
        <v>41.236058994462915</v>
      </c>
      <c r="B693">
        <v>4.4772499999999997</v>
      </c>
      <c r="D693">
        <v>57.494595867992722</v>
      </c>
      <c r="E693">
        <v>4.5050800000000004</v>
      </c>
    </row>
    <row r="694" spans="1:5" x14ac:dyDescent="0.2">
      <c r="A694">
        <v>41.28779708336323</v>
      </c>
      <c r="B694">
        <v>4.6884499999999996</v>
      </c>
      <c r="D694">
        <v>57.569653339154854</v>
      </c>
      <c r="E694">
        <v>9.6939100000000007</v>
      </c>
    </row>
    <row r="695" spans="1:5" x14ac:dyDescent="0.2">
      <c r="A695">
        <v>41.303037760713707</v>
      </c>
      <c r="B695">
        <v>4.2731899999999996</v>
      </c>
      <c r="D695">
        <v>57.615489962765317</v>
      </c>
      <c r="E695">
        <v>5.7554800000000004</v>
      </c>
    </row>
    <row r="696" spans="1:5" x14ac:dyDescent="0.2">
      <c r="A696">
        <v>41.35701038501503</v>
      </c>
      <c r="B696">
        <v>5.3881800000000002</v>
      </c>
      <c r="D696">
        <v>57.617208836150709</v>
      </c>
      <c r="E696">
        <v>4.4840400000000002</v>
      </c>
    </row>
    <row r="697" spans="1:5" x14ac:dyDescent="0.2">
      <c r="A697">
        <v>41.463695126468394</v>
      </c>
      <c r="B697">
        <v>3.1962600000000001</v>
      </c>
      <c r="D697">
        <v>57.661899544170915</v>
      </c>
      <c r="E697">
        <v>5.5648400000000002</v>
      </c>
    </row>
    <row r="698" spans="1:5" x14ac:dyDescent="0.2">
      <c r="A698">
        <v>41.616846745106855</v>
      </c>
      <c r="B698">
        <v>2.6706699999999999</v>
      </c>
      <c r="D698">
        <v>57.738102930923318</v>
      </c>
      <c r="E698">
        <v>5.0506500000000001</v>
      </c>
    </row>
    <row r="699" spans="1:5" x14ac:dyDescent="0.2">
      <c r="A699">
        <v>41.618909393169332</v>
      </c>
      <c r="B699">
        <v>5.7350899999999996</v>
      </c>
      <c r="D699">
        <v>57.998225769912708</v>
      </c>
      <c r="E699">
        <v>2.1710699999999998</v>
      </c>
    </row>
    <row r="700" spans="1:5" x14ac:dyDescent="0.2">
      <c r="A700">
        <v>41.647156212469277</v>
      </c>
      <c r="B700">
        <v>2.3770799999999999</v>
      </c>
      <c r="D700">
        <v>58.059532253991712</v>
      </c>
      <c r="E700">
        <v>3.1893099999999999</v>
      </c>
    </row>
    <row r="701" spans="1:5" x14ac:dyDescent="0.2">
      <c r="A701">
        <v>41.770055659524843</v>
      </c>
      <c r="B701">
        <v>6.1949899999999998</v>
      </c>
      <c r="D701">
        <v>58.468624119715116</v>
      </c>
      <c r="E701">
        <v>8.0449000000000002</v>
      </c>
    </row>
    <row r="702" spans="1:5" x14ac:dyDescent="0.2">
      <c r="A702">
        <v>41.846889299851881</v>
      </c>
      <c r="B702">
        <v>5.3492899999999999</v>
      </c>
      <c r="D702">
        <v>58.596966665824425</v>
      </c>
      <c r="E702">
        <v>5.1992599999999998</v>
      </c>
    </row>
    <row r="703" spans="1:5" x14ac:dyDescent="0.2">
      <c r="A703">
        <v>41.913753474543647</v>
      </c>
      <c r="B703">
        <v>6.4337900000000001</v>
      </c>
      <c r="D703">
        <v>58.599258497004946</v>
      </c>
      <c r="E703">
        <v>7.6086099999999997</v>
      </c>
    </row>
    <row r="704" spans="1:5" x14ac:dyDescent="0.2">
      <c r="A704">
        <v>41.998150157766425</v>
      </c>
      <c r="B704">
        <v>6.5214699999999999</v>
      </c>
      <c r="D704">
        <v>58.731038789885034</v>
      </c>
      <c r="E704">
        <v>4.9663399999999998</v>
      </c>
    </row>
    <row r="705" spans="1:5" x14ac:dyDescent="0.2">
      <c r="A705">
        <v>42.005140242867014</v>
      </c>
      <c r="B705">
        <v>4.8947799999999999</v>
      </c>
      <c r="D705">
        <v>58.751092312714619</v>
      </c>
      <c r="E705">
        <v>8.4553100000000008</v>
      </c>
    </row>
    <row r="706" spans="1:5" x14ac:dyDescent="0.2">
      <c r="A706">
        <v>42.078536136423274</v>
      </c>
      <c r="B706">
        <v>7.0684899999999997</v>
      </c>
      <c r="D706">
        <v>58.928136271410033</v>
      </c>
      <c r="E706">
        <v>3.8028400000000002</v>
      </c>
    </row>
    <row r="707" spans="1:5" x14ac:dyDescent="0.2">
      <c r="A707">
        <v>42.10082419465386</v>
      </c>
      <c r="B707">
        <v>4.6113</v>
      </c>
      <c r="D707">
        <v>59.009496278318622</v>
      </c>
      <c r="E707">
        <v>7.1510400000000001</v>
      </c>
    </row>
    <row r="708" spans="1:5" x14ac:dyDescent="0.2">
      <c r="A708">
        <v>42.165625721283163</v>
      </c>
      <c r="B708">
        <v>9.4518699999999995</v>
      </c>
      <c r="D708">
        <v>59.047311492797249</v>
      </c>
      <c r="E708">
        <v>7.1519300000000001</v>
      </c>
    </row>
    <row r="709" spans="1:5" x14ac:dyDescent="0.2">
      <c r="A709">
        <v>42.411424615394282</v>
      </c>
      <c r="B709">
        <v>8.0052500000000002</v>
      </c>
      <c r="D709">
        <v>59.353843913192236</v>
      </c>
      <c r="E709">
        <v>2.7183199999999998</v>
      </c>
    </row>
    <row r="710" spans="1:5" x14ac:dyDescent="0.2">
      <c r="A710">
        <v>42.456000731855461</v>
      </c>
      <c r="B710">
        <v>6.2953999999999999</v>
      </c>
      <c r="D710">
        <v>59.40082645239297</v>
      </c>
      <c r="E710">
        <v>7.21333</v>
      </c>
    </row>
    <row r="711" spans="1:5" x14ac:dyDescent="0.2">
      <c r="A711">
        <v>42.47548129688991</v>
      </c>
      <c r="B711">
        <v>2.1575099999999998</v>
      </c>
      <c r="D711">
        <v>59.49593744638468</v>
      </c>
      <c r="E711">
        <v>6.4658699999999998</v>
      </c>
    </row>
    <row r="712" spans="1:5" x14ac:dyDescent="0.2">
      <c r="A712">
        <v>42.580676348075926</v>
      </c>
      <c r="B712">
        <v>1.9449700000000001</v>
      </c>
      <c r="D712">
        <v>59.552087310307506</v>
      </c>
      <c r="E712">
        <v>5.6507199999999997</v>
      </c>
    </row>
    <row r="713" spans="1:5" x14ac:dyDescent="0.2">
      <c r="A713">
        <v>42.586864292263343</v>
      </c>
      <c r="B713">
        <v>2.9660199999999999</v>
      </c>
      <c r="D713">
        <v>59.615112667771896</v>
      </c>
      <c r="E713">
        <v>7.1158400000000004</v>
      </c>
    </row>
    <row r="714" spans="1:5" x14ac:dyDescent="0.2">
      <c r="A714">
        <v>42.670859905029523</v>
      </c>
      <c r="B714">
        <v>7.0385900000000001</v>
      </c>
      <c r="D714">
        <v>59.701056337041514</v>
      </c>
      <c r="E714">
        <v>6.6910800000000004</v>
      </c>
    </row>
    <row r="715" spans="1:5" x14ac:dyDescent="0.2">
      <c r="A715">
        <v>42.859305723848053</v>
      </c>
      <c r="B715">
        <v>7.9305899999999996</v>
      </c>
      <c r="D715">
        <v>59.72340169105162</v>
      </c>
      <c r="E715">
        <v>7.0157299999999996</v>
      </c>
    </row>
    <row r="716" spans="1:5" x14ac:dyDescent="0.2">
      <c r="A716">
        <v>42.950520604832874</v>
      </c>
      <c r="B716">
        <v>1.7140899999999999</v>
      </c>
      <c r="D716">
        <v>59.783562259540361</v>
      </c>
      <c r="E716">
        <v>9.7379800000000003</v>
      </c>
    </row>
    <row r="717" spans="1:5" x14ac:dyDescent="0.2">
      <c r="A717">
        <v>43.033255710449765</v>
      </c>
      <c r="B717">
        <v>2.0596399999999999</v>
      </c>
      <c r="D717">
        <v>59.811064233706638</v>
      </c>
      <c r="E717">
        <v>7.8264300000000002</v>
      </c>
    </row>
    <row r="718" spans="1:5" x14ac:dyDescent="0.2">
      <c r="A718">
        <v>43.138221578517737</v>
      </c>
      <c r="B718">
        <v>2.3205399999999998</v>
      </c>
      <c r="D718">
        <v>59.882683958097992</v>
      </c>
      <c r="E718">
        <v>4.4898999999999996</v>
      </c>
    </row>
    <row r="719" spans="1:5" x14ac:dyDescent="0.2">
      <c r="A719">
        <v>43.16457763709375</v>
      </c>
      <c r="B719">
        <v>6.86822</v>
      </c>
      <c r="D719">
        <v>59.987535234606931</v>
      </c>
      <c r="E719">
        <v>7.1378199999999996</v>
      </c>
    </row>
    <row r="720" spans="1:5" x14ac:dyDescent="0.2">
      <c r="A720">
        <v>43.350273258495648</v>
      </c>
      <c r="B720">
        <v>5.9947900000000001</v>
      </c>
      <c r="D720">
        <v>60.028215238061222</v>
      </c>
      <c r="E720">
        <v>5.8834400000000002</v>
      </c>
    </row>
    <row r="721" spans="1:5" x14ac:dyDescent="0.2">
      <c r="A721">
        <v>43.363279400445116</v>
      </c>
      <c r="B721">
        <v>5.1574499999999999</v>
      </c>
      <c r="D721">
        <v>60.243647369030406</v>
      </c>
      <c r="E721">
        <v>7.5240400000000003</v>
      </c>
    </row>
    <row r="722" spans="1:5" x14ac:dyDescent="0.2">
      <c r="A722">
        <v>43.384364247305932</v>
      </c>
      <c r="B722">
        <v>6.61686</v>
      </c>
      <c r="D722">
        <v>60.335320616251344</v>
      </c>
      <c r="E722">
        <v>5.6822999999999997</v>
      </c>
    </row>
    <row r="723" spans="1:5" x14ac:dyDescent="0.2">
      <c r="A723">
        <v>43.675541398791417</v>
      </c>
      <c r="B723">
        <v>3.25787</v>
      </c>
      <c r="D723">
        <v>60.424129074496619</v>
      </c>
      <c r="E723">
        <v>7.8503100000000003</v>
      </c>
    </row>
    <row r="724" spans="1:5" x14ac:dyDescent="0.2">
      <c r="A724">
        <v>43.732264220509364</v>
      </c>
      <c r="B724">
        <v>7.2723800000000001</v>
      </c>
      <c r="D724">
        <v>60.443609639531068</v>
      </c>
      <c r="E724">
        <v>4.3260500000000004</v>
      </c>
    </row>
    <row r="725" spans="1:5" x14ac:dyDescent="0.2">
      <c r="A725">
        <v>43.786580619487772</v>
      </c>
      <c r="B725">
        <v>5.5527899999999999</v>
      </c>
      <c r="D725">
        <v>60.593151624060212</v>
      </c>
      <c r="E725">
        <v>8.0400899999999993</v>
      </c>
    </row>
    <row r="726" spans="1:5" x14ac:dyDescent="0.2">
      <c r="A726">
        <v>43.807665466348588</v>
      </c>
      <c r="B726">
        <v>6.6595000000000004</v>
      </c>
      <c r="D726">
        <v>60.652166276958688</v>
      </c>
      <c r="E726">
        <v>8.1074199999999994</v>
      </c>
    </row>
    <row r="727" spans="1:5" x14ac:dyDescent="0.2">
      <c r="A727">
        <v>43.930965983860737</v>
      </c>
      <c r="B727">
        <v>5.18513</v>
      </c>
      <c r="D727">
        <v>60.681960082305487</v>
      </c>
      <c r="E727">
        <v>9.7845499999999994</v>
      </c>
    </row>
    <row r="728" spans="1:5" x14ac:dyDescent="0.2">
      <c r="A728">
        <v>44.108869379248858</v>
      </c>
      <c r="B728">
        <v>7.8518999999999997</v>
      </c>
      <c r="D728">
        <v>60.784519527633911</v>
      </c>
      <c r="E728">
        <v>5.0062300000000004</v>
      </c>
    </row>
    <row r="729" spans="1:5" x14ac:dyDescent="0.2">
      <c r="A729">
        <v>44.126745662456941</v>
      </c>
      <c r="B729">
        <v>4.2778499999999999</v>
      </c>
      <c r="D729">
        <v>60.787957274404697</v>
      </c>
      <c r="E729">
        <v>7.7978500000000004</v>
      </c>
    </row>
    <row r="730" spans="1:5" x14ac:dyDescent="0.2">
      <c r="A730">
        <v>44.214007134655368</v>
      </c>
      <c r="B730">
        <v>1.50881</v>
      </c>
      <c r="D730">
        <v>60.822334742112538</v>
      </c>
      <c r="E730">
        <v>9.2717500000000008</v>
      </c>
    </row>
    <row r="731" spans="1:5" x14ac:dyDescent="0.2">
      <c r="A731">
        <v>44.220710740858394</v>
      </c>
      <c r="B731">
        <v>5.6503500000000004</v>
      </c>
      <c r="D731">
        <v>60.831502066834631</v>
      </c>
      <c r="E731">
        <v>7.6025999999999998</v>
      </c>
    </row>
    <row r="732" spans="1:5" x14ac:dyDescent="0.2">
      <c r="A732">
        <v>44.250447250425687</v>
      </c>
      <c r="B732">
        <v>4.6139599999999996</v>
      </c>
      <c r="D732">
        <v>60.868744323518136</v>
      </c>
      <c r="E732">
        <v>6.2448199999999998</v>
      </c>
    </row>
    <row r="733" spans="1:5" x14ac:dyDescent="0.2">
      <c r="A733">
        <v>44.289465676274098</v>
      </c>
      <c r="B733">
        <v>5.7663099999999998</v>
      </c>
      <c r="D733">
        <v>60.904840664611385</v>
      </c>
      <c r="E733">
        <v>9.0813199999999998</v>
      </c>
    </row>
    <row r="734" spans="1:5" x14ac:dyDescent="0.2">
      <c r="A734">
        <v>44.308659762410983</v>
      </c>
      <c r="B734">
        <v>2.28464</v>
      </c>
      <c r="D734">
        <v>60.906559537996777</v>
      </c>
      <c r="E734">
        <v>10.522600000000001</v>
      </c>
    </row>
    <row r="735" spans="1:5" x14ac:dyDescent="0.2">
      <c r="A735">
        <v>44.355585005832197</v>
      </c>
      <c r="B735">
        <v>4.1735800000000003</v>
      </c>
      <c r="D735">
        <v>60.965574190895239</v>
      </c>
      <c r="E735">
        <v>7.7367900000000001</v>
      </c>
    </row>
    <row r="736" spans="1:5" x14ac:dyDescent="0.2">
      <c r="A736">
        <v>44.538358542478925</v>
      </c>
      <c r="B736">
        <v>9.8561200000000007</v>
      </c>
      <c r="D736">
        <v>61.096208568185077</v>
      </c>
      <c r="E736">
        <v>7.9427500000000002</v>
      </c>
    </row>
    <row r="737" spans="1:5" x14ac:dyDescent="0.2">
      <c r="A737">
        <v>44.549817698381545</v>
      </c>
      <c r="B737">
        <v>8.6933399999999992</v>
      </c>
      <c r="D737">
        <v>61.17814153288878</v>
      </c>
      <c r="E737">
        <v>7.64</v>
      </c>
    </row>
    <row r="738" spans="1:5" x14ac:dyDescent="0.2">
      <c r="A738">
        <v>44.574454883572166</v>
      </c>
      <c r="B738">
        <v>6.5389400000000002</v>
      </c>
      <c r="D738">
        <v>61.231426607835942</v>
      </c>
      <c r="E738">
        <v>7.04155</v>
      </c>
    </row>
    <row r="739" spans="1:5" x14ac:dyDescent="0.2">
      <c r="A739">
        <v>44.598862885644742</v>
      </c>
      <c r="B739">
        <v>6.6982600000000003</v>
      </c>
      <c r="D739">
        <v>61.278982104831805</v>
      </c>
      <c r="E739">
        <v>4.2936399999999999</v>
      </c>
    </row>
    <row r="740" spans="1:5" x14ac:dyDescent="0.2">
      <c r="A740">
        <v>44.644527621916673</v>
      </c>
      <c r="B740">
        <v>4.1460299999999997</v>
      </c>
      <c r="D740">
        <v>61.411908313302149</v>
      </c>
      <c r="E740">
        <v>8.9193899999999999</v>
      </c>
    </row>
    <row r="741" spans="1:5" x14ac:dyDescent="0.2">
      <c r="A741">
        <v>44.648767509600631</v>
      </c>
      <c r="B741">
        <v>4.4844299999999997</v>
      </c>
      <c r="D741">
        <v>61.468058177224982</v>
      </c>
      <c r="E741">
        <v>4.1757499999999999</v>
      </c>
    </row>
    <row r="742" spans="1:5" x14ac:dyDescent="0.2">
      <c r="A742">
        <v>44.703771457933193</v>
      </c>
      <c r="B742">
        <v>7.6028700000000002</v>
      </c>
      <c r="D742">
        <v>61.485246911078903</v>
      </c>
      <c r="E742">
        <v>5.7215999999999996</v>
      </c>
    </row>
    <row r="743" spans="1:5" x14ac:dyDescent="0.2">
      <c r="A743">
        <v>44.797048986980492</v>
      </c>
      <c r="B743">
        <v>5.6174400000000002</v>
      </c>
      <c r="D743">
        <v>61.515613674220837</v>
      </c>
      <c r="E743">
        <v>7.4799300000000004</v>
      </c>
    </row>
    <row r="744" spans="1:5" x14ac:dyDescent="0.2">
      <c r="A744">
        <v>44.831712933585905</v>
      </c>
      <c r="B744">
        <v>7.84476</v>
      </c>
      <c r="D744">
        <v>61.572336495938792</v>
      </c>
      <c r="E744">
        <v>7.8957300000000004</v>
      </c>
    </row>
    <row r="745" spans="1:5" x14ac:dyDescent="0.2">
      <c r="A745">
        <v>44.896915530671798</v>
      </c>
      <c r="B745">
        <v>6.7469999999999999</v>
      </c>
      <c r="D745">
        <v>61.589525229792713</v>
      </c>
      <c r="E745">
        <v>7.60663</v>
      </c>
    </row>
    <row r="746" spans="1:5" x14ac:dyDescent="0.2">
      <c r="A746">
        <v>44.952893507256078</v>
      </c>
      <c r="B746">
        <v>9.4518699999999995</v>
      </c>
      <c r="D746">
        <v>61.82271905241096</v>
      </c>
      <c r="E746">
        <v>8.7546499999999998</v>
      </c>
    </row>
    <row r="747" spans="1:5" x14ac:dyDescent="0.2">
      <c r="A747">
        <v>44.970998973582212</v>
      </c>
      <c r="B747">
        <v>7.2155399999999998</v>
      </c>
      <c r="D747">
        <v>61.978563572686546</v>
      </c>
      <c r="E747">
        <v>6.0097500000000004</v>
      </c>
    </row>
    <row r="748" spans="1:5" x14ac:dyDescent="0.2">
      <c r="A748">
        <v>45.017293963428777</v>
      </c>
      <c r="B748">
        <v>8.4221900000000005</v>
      </c>
      <c r="D748">
        <v>62.002627800082031</v>
      </c>
      <c r="E748">
        <v>5.02278</v>
      </c>
    </row>
    <row r="749" spans="1:5" x14ac:dyDescent="0.2">
      <c r="A749">
        <v>45.12747374743244</v>
      </c>
      <c r="B749">
        <v>3.8217500000000002</v>
      </c>
      <c r="D749">
        <v>62.017524702755445</v>
      </c>
      <c r="E749">
        <v>4.5055699999999996</v>
      </c>
    </row>
    <row r="750" spans="1:5" x14ac:dyDescent="0.2">
      <c r="A750">
        <v>45.184884118504549</v>
      </c>
      <c r="B750">
        <v>6.9443000000000001</v>
      </c>
      <c r="D750">
        <v>62.149877953430654</v>
      </c>
      <c r="E750">
        <v>7.8796799999999996</v>
      </c>
    </row>
    <row r="751" spans="1:5" x14ac:dyDescent="0.2">
      <c r="A751">
        <v>45.234788742460438</v>
      </c>
      <c r="B751">
        <v>6.5535399999999999</v>
      </c>
      <c r="D751">
        <v>62.335516279053046</v>
      </c>
      <c r="E751">
        <v>9.9053599999999999</v>
      </c>
    </row>
    <row r="752" spans="1:5" x14ac:dyDescent="0.2">
      <c r="A752">
        <v>45.265270097161398</v>
      </c>
      <c r="B752">
        <v>6.1500599999999999</v>
      </c>
      <c r="D752">
        <v>62.382498818253779</v>
      </c>
      <c r="E752">
        <v>6.7764199999999999</v>
      </c>
    </row>
    <row r="753" spans="1:5" x14ac:dyDescent="0.2">
      <c r="A753">
        <v>45.274380126103978</v>
      </c>
      <c r="B753">
        <v>6.3859899999999996</v>
      </c>
      <c r="D753">
        <v>62.438075724381463</v>
      </c>
      <c r="E753">
        <v>9.9510799999999993</v>
      </c>
    </row>
    <row r="754" spans="1:5" x14ac:dyDescent="0.2">
      <c r="A754">
        <v>45.290136465470077</v>
      </c>
      <c r="B754">
        <v>4.35025</v>
      </c>
      <c r="D754">
        <v>62.572147848442071</v>
      </c>
      <c r="E754">
        <v>8.3244699999999998</v>
      </c>
    </row>
    <row r="755" spans="1:5" x14ac:dyDescent="0.2">
      <c r="A755">
        <v>45.322107510438379</v>
      </c>
      <c r="B755">
        <v>1.65907</v>
      </c>
      <c r="D755">
        <v>62.659810391097089</v>
      </c>
      <c r="E755">
        <v>8.2370099999999997</v>
      </c>
    </row>
    <row r="756" spans="1:5" x14ac:dyDescent="0.2">
      <c r="A756">
        <v>45.370465148347421</v>
      </c>
      <c r="B756">
        <v>7.4810999999999996</v>
      </c>
      <c r="D756">
        <v>62.706792930297823</v>
      </c>
      <c r="E756">
        <v>8.3459299999999992</v>
      </c>
    </row>
    <row r="757" spans="1:5" x14ac:dyDescent="0.2">
      <c r="A757">
        <v>45.532784091707981</v>
      </c>
      <c r="B757">
        <v>3.0762999999999998</v>
      </c>
      <c r="D757">
        <v>62.864356323958802</v>
      </c>
      <c r="E757">
        <v>8.2182600000000008</v>
      </c>
    </row>
    <row r="758" spans="1:5" x14ac:dyDescent="0.2">
      <c r="A758">
        <v>45.536336430037792</v>
      </c>
      <c r="B758">
        <v>5.4354899999999997</v>
      </c>
      <c r="D758">
        <v>63.01332535069281</v>
      </c>
      <c r="E758">
        <v>6.9757199999999999</v>
      </c>
    </row>
    <row r="759" spans="1:5" x14ac:dyDescent="0.2">
      <c r="A759">
        <v>45.541321162855432</v>
      </c>
      <c r="B759">
        <v>3.6699899999999999</v>
      </c>
      <c r="D759">
        <v>63.029368168956474</v>
      </c>
      <c r="E759">
        <v>9.1513600000000004</v>
      </c>
    </row>
    <row r="760" spans="1:5" x14ac:dyDescent="0.2">
      <c r="A760">
        <v>45.651500946859088</v>
      </c>
      <c r="B760">
        <v>0.93685600000000002</v>
      </c>
      <c r="D760">
        <v>63.104425640118613</v>
      </c>
      <c r="E760">
        <v>5.1269999999999998</v>
      </c>
    </row>
    <row r="761" spans="1:5" x14ac:dyDescent="0.2">
      <c r="A761">
        <v>45.656313792338189</v>
      </c>
      <c r="B761">
        <v>3.1962600000000001</v>
      </c>
      <c r="D761">
        <v>63.298085374872826</v>
      </c>
      <c r="E761">
        <v>6.93635</v>
      </c>
    </row>
    <row r="762" spans="1:5" x14ac:dyDescent="0.2">
      <c r="A762">
        <v>45.734866306050627</v>
      </c>
      <c r="B762">
        <v>3.8217500000000002</v>
      </c>
      <c r="D762">
        <v>63.310117488570576</v>
      </c>
      <c r="E762">
        <v>7.2733400000000001</v>
      </c>
    </row>
    <row r="763" spans="1:5" x14ac:dyDescent="0.2">
      <c r="A763">
        <v>45.777494366008355</v>
      </c>
      <c r="B763">
        <v>7.8454600000000001</v>
      </c>
      <c r="D763">
        <v>63.632692727229227</v>
      </c>
      <c r="E763">
        <v>5.23909</v>
      </c>
    </row>
    <row r="764" spans="1:5" x14ac:dyDescent="0.2">
      <c r="A764">
        <v>45.824992567224704</v>
      </c>
      <c r="B764">
        <v>3.8774500000000001</v>
      </c>
      <c r="D764">
        <v>63.656183996829597</v>
      </c>
      <c r="E764">
        <v>4.3221299999999996</v>
      </c>
    </row>
    <row r="765" spans="1:5" x14ac:dyDescent="0.2">
      <c r="A765">
        <v>45.838915441646378</v>
      </c>
      <c r="B765">
        <v>9.2601999999999993</v>
      </c>
      <c r="D765">
        <v>63.700301747054667</v>
      </c>
      <c r="E765">
        <v>4.7986500000000003</v>
      </c>
    </row>
    <row r="766" spans="1:5" x14ac:dyDescent="0.2">
      <c r="A766">
        <v>45.883491558107565</v>
      </c>
      <c r="B766">
        <v>2.6326399999999999</v>
      </c>
      <c r="D766">
        <v>63.744992455074872</v>
      </c>
      <c r="E766">
        <v>9.1195500000000003</v>
      </c>
    </row>
    <row r="767" spans="1:5" x14ac:dyDescent="0.2">
      <c r="A767">
        <v>45.905607728999613</v>
      </c>
      <c r="B767">
        <v>5.3772700000000002</v>
      </c>
      <c r="D767">
        <v>63.802861192383077</v>
      </c>
      <c r="E767">
        <v>5.0062300000000004</v>
      </c>
    </row>
    <row r="768" spans="1:5" x14ac:dyDescent="0.2">
      <c r="A768">
        <v>45.944225084391427</v>
      </c>
      <c r="B768">
        <v>4.1493799999999998</v>
      </c>
      <c r="D768">
        <v>64.125436431041734</v>
      </c>
      <c r="E768">
        <v>6.4105800000000004</v>
      </c>
    </row>
    <row r="769" spans="1:5" x14ac:dyDescent="0.2">
      <c r="A769">
        <v>45.993041088536579</v>
      </c>
      <c r="B769">
        <v>1.4581200000000001</v>
      </c>
      <c r="D769">
        <v>64.222839256213973</v>
      </c>
      <c r="E769">
        <v>6.2589600000000001</v>
      </c>
    </row>
    <row r="770" spans="1:5" x14ac:dyDescent="0.2">
      <c r="A770">
        <v>46.067697489242121</v>
      </c>
      <c r="B770">
        <v>2.1167500000000001</v>
      </c>
      <c r="D770">
        <v>64.328836448313169</v>
      </c>
      <c r="E770">
        <v>9.2517700000000005</v>
      </c>
    </row>
    <row r="771" spans="1:5" x14ac:dyDescent="0.2">
      <c r="A771">
        <v>46.117258338520934</v>
      </c>
      <c r="B771">
        <v>3.7719900000000002</v>
      </c>
      <c r="D771">
        <v>64.360349127045367</v>
      </c>
      <c r="E771">
        <v>7.0913700000000004</v>
      </c>
    </row>
    <row r="772" spans="1:5" x14ac:dyDescent="0.2">
      <c r="A772">
        <v>46.13335845256411</v>
      </c>
      <c r="B772">
        <v>4.10128</v>
      </c>
      <c r="D772">
        <v>64.410196455221751</v>
      </c>
      <c r="E772">
        <v>9.4956700000000005</v>
      </c>
    </row>
    <row r="773" spans="1:5" x14ac:dyDescent="0.2">
      <c r="A773">
        <v>46.19890482432708</v>
      </c>
      <c r="B773">
        <v>2.61843</v>
      </c>
      <c r="D773">
        <v>64.462335614578663</v>
      </c>
      <c r="E773">
        <v>6.06135</v>
      </c>
    </row>
    <row r="774" spans="1:5" x14ac:dyDescent="0.2">
      <c r="A774">
        <v>46.222797164384033</v>
      </c>
      <c r="B774">
        <v>6.4301199999999996</v>
      </c>
      <c r="D774">
        <v>64.501296744647561</v>
      </c>
      <c r="E774">
        <v>7.5237299999999996</v>
      </c>
    </row>
    <row r="775" spans="1:5" x14ac:dyDescent="0.2">
      <c r="A775">
        <v>46.22520358712358</v>
      </c>
      <c r="B775">
        <v>6.3736100000000002</v>
      </c>
      <c r="D775">
        <v>64.621044923829899</v>
      </c>
      <c r="E775">
        <v>9.0265699999999995</v>
      </c>
    </row>
    <row r="776" spans="1:5" x14ac:dyDescent="0.2">
      <c r="A776">
        <v>46.262388548027573</v>
      </c>
      <c r="B776">
        <v>7.8986599999999996</v>
      </c>
      <c r="D776">
        <v>64.634795910913041</v>
      </c>
      <c r="E776">
        <v>7.2428100000000004</v>
      </c>
    </row>
    <row r="777" spans="1:5" x14ac:dyDescent="0.2">
      <c r="A777">
        <v>46.311089960613693</v>
      </c>
      <c r="B777">
        <v>7.5892900000000001</v>
      </c>
      <c r="D777">
        <v>64.63536886870817</v>
      </c>
      <c r="E777">
        <v>4.5738200000000004</v>
      </c>
    </row>
    <row r="778" spans="1:5" x14ac:dyDescent="0.2">
      <c r="A778">
        <v>46.368901402142392</v>
      </c>
      <c r="B778">
        <v>1.4677899999999999</v>
      </c>
      <c r="D778">
        <v>64.872000438097203</v>
      </c>
      <c r="E778">
        <v>10.0261</v>
      </c>
    </row>
    <row r="779" spans="1:5" x14ac:dyDescent="0.2">
      <c r="A779">
        <v>46.374172613857603</v>
      </c>
      <c r="B779">
        <v>4.0838200000000002</v>
      </c>
      <c r="D779">
        <v>64.897783538878073</v>
      </c>
      <c r="E779">
        <v>4.1449199999999999</v>
      </c>
    </row>
    <row r="780" spans="1:5" x14ac:dyDescent="0.2">
      <c r="A780">
        <v>46.575624574625593</v>
      </c>
      <c r="B780">
        <v>2.57179</v>
      </c>
      <c r="D780">
        <v>65.036439325299739</v>
      </c>
      <c r="E780">
        <v>2.2490800000000002</v>
      </c>
    </row>
    <row r="781" spans="1:5" x14ac:dyDescent="0.2">
      <c r="A781">
        <v>46.672225258884652</v>
      </c>
      <c r="B781">
        <v>8.0501000000000005</v>
      </c>
      <c r="D781">
        <v>65.077119328754037</v>
      </c>
      <c r="E781">
        <v>5.9971300000000003</v>
      </c>
    </row>
    <row r="782" spans="1:5" x14ac:dyDescent="0.2">
      <c r="A782">
        <v>46.692622556391306</v>
      </c>
      <c r="B782">
        <v>4.2270899999999996</v>
      </c>
      <c r="D782">
        <v>65.122382994569378</v>
      </c>
      <c r="E782">
        <v>10.921900000000001</v>
      </c>
    </row>
    <row r="783" spans="1:5" x14ac:dyDescent="0.2">
      <c r="A783">
        <v>46.693711176202058</v>
      </c>
      <c r="B783">
        <v>3.25787</v>
      </c>
      <c r="D783">
        <v>65.367035973090239</v>
      </c>
      <c r="E783">
        <v>5.7824299999999997</v>
      </c>
    </row>
    <row r="784" spans="1:5" x14ac:dyDescent="0.2">
      <c r="A784">
        <v>46.725281150713762</v>
      </c>
      <c r="B784">
        <v>4.2133700000000003</v>
      </c>
      <c r="D784">
        <v>65.47475203857482</v>
      </c>
      <c r="E784">
        <v>7.3847300000000002</v>
      </c>
    </row>
    <row r="785" spans="1:5" x14ac:dyDescent="0.2">
      <c r="A785">
        <v>46.829444877868553</v>
      </c>
      <c r="B785">
        <v>5.1329099999999999</v>
      </c>
      <c r="D785">
        <v>65.490794856838491</v>
      </c>
      <c r="E785">
        <v>5.10717</v>
      </c>
    </row>
    <row r="786" spans="1:5" x14ac:dyDescent="0.2">
      <c r="A786">
        <v>46.922550519577307</v>
      </c>
      <c r="B786">
        <v>1.5748</v>
      </c>
      <c r="D786">
        <v>65.660963321992341</v>
      </c>
      <c r="E786">
        <v>8.1417099999999998</v>
      </c>
    </row>
    <row r="787" spans="1:5" x14ac:dyDescent="0.2">
      <c r="A787">
        <v>46.931488661181348</v>
      </c>
      <c r="B787">
        <v>8.0336800000000004</v>
      </c>
      <c r="D787">
        <v>65.695340789700197</v>
      </c>
      <c r="E787">
        <v>8.5528300000000002</v>
      </c>
    </row>
    <row r="788" spans="1:5" x14ac:dyDescent="0.2">
      <c r="A788">
        <v>47.130534199209791</v>
      </c>
      <c r="B788">
        <v>2.4015200000000001</v>
      </c>
      <c r="D788">
        <v>65.786441079125993</v>
      </c>
      <c r="E788">
        <v>5.2724799999999998</v>
      </c>
    </row>
    <row r="789" spans="1:5" x14ac:dyDescent="0.2">
      <c r="A789">
        <v>47.133341692405942</v>
      </c>
      <c r="B789">
        <v>4.0989800000000001</v>
      </c>
      <c r="D789">
        <v>65.817953757858191</v>
      </c>
      <c r="E789">
        <v>4.8010999999999999</v>
      </c>
    </row>
    <row r="790" spans="1:5" x14ac:dyDescent="0.2">
      <c r="A790">
        <v>47.161703103264919</v>
      </c>
      <c r="B790">
        <v>4.1784299999999996</v>
      </c>
      <c r="D790">
        <v>65.839726154073148</v>
      </c>
      <c r="E790">
        <v>8.4268400000000003</v>
      </c>
    </row>
    <row r="791" spans="1:5" x14ac:dyDescent="0.2">
      <c r="A791">
        <v>47.38744847454646</v>
      </c>
      <c r="B791">
        <v>5.3097099999999999</v>
      </c>
      <c r="D791">
        <v>65.98124672947047</v>
      </c>
      <c r="E791">
        <v>6.2529500000000002</v>
      </c>
    </row>
    <row r="792" spans="1:5" x14ac:dyDescent="0.2">
      <c r="A792">
        <v>47.609240437041599</v>
      </c>
      <c r="B792">
        <v>1.5664</v>
      </c>
      <c r="D792">
        <v>66.024791521900411</v>
      </c>
      <c r="E792">
        <v>8.6815200000000008</v>
      </c>
    </row>
    <row r="793" spans="1:5" x14ac:dyDescent="0.2">
      <c r="A793">
        <v>47.676219203292398</v>
      </c>
      <c r="B793">
        <v>1.7140899999999999</v>
      </c>
      <c r="D793">
        <v>66.09469237290638</v>
      </c>
      <c r="E793">
        <v>8.0873600000000003</v>
      </c>
    </row>
    <row r="794" spans="1:5" x14ac:dyDescent="0.2">
      <c r="A794">
        <v>47.677250527323629</v>
      </c>
      <c r="B794">
        <v>7.4351500000000001</v>
      </c>
      <c r="D794">
        <v>66.272309289396929</v>
      </c>
      <c r="E794">
        <v>5.87113</v>
      </c>
    </row>
    <row r="795" spans="1:5" x14ac:dyDescent="0.2">
      <c r="A795">
        <v>47.677365118882648</v>
      </c>
      <c r="B795">
        <v>4.14222</v>
      </c>
      <c r="D795">
        <v>66.278611825143358</v>
      </c>
      <c r="E795">
        <v>6.3258900000000002</v>
      </c>
    </row>
    <row r="796" spans="1:5" x14ac:dyDescent="0.2">
      <c r="A796">
        <v>47.723602812949707</v>
      </c>
      <c r="B796">
        <v>4.6942500000000003</v>
      </c>
      <c r="D796">
        <v>66.293508727816771</v>
      </c>
      <c r="E796">
        <v>6.2443299999999997</v>
      </c>
    </row>
    <row r="797" spans="1:5" x14ac:dyDescent="0.2">
      <c r="A797">
        <v>47.873488572155935</v>
      </c>
      <c r="B797">
        <v>2.1696800000000001</v>
      </c>
      <c r="D797">
        <v>66.861882860586547</v>
      </c>
      <c r="E797">
        <v>6.8597200000000003</v>
      </c>
    </row>
    <row r="798" spans="1:5" x14ac:dyDescent="0.2">
      <c r="A798">
        <v>47.875665811777431</v>
      </c>
      <c r="B798">
        <v>5.8847500000000004</v>
      </c>
      <c r="D798">
        <v>66.938086247338944</v>
      </c>
      <c r="E798">
        <v>6.0358599999999996</v>
      </c>
    </row>
    <row r="799" spans="1:5" x14ac:dyDescent="0.2">
      <c r="A799">
        <v>47.897781982669478</v>
      </c>
      <c r="B799">
        <v>6.7443200000000001</v>
      </c>
      <c r="D799">
        <v>67.041218650462497</v>
      </c>
      <c r="E799">
        <v>4.49451</v>
      </c>
    </row>
    <row r="800" spans="1:5" x14ac:dyDescent="0.2">
      <c r="A800">
        <v>47.901849983014912</v>
      </c>
      <c r="B800">
        <v>6.6625899999999998</v>
      </c>
      <c r="D800">
        <v>67.085909358482709</v>
      </c>
      <c r="E800">
        <v>7.8946699999999996</v>
      </c>
    </row>
    <row r="801" spans="1:5" x14ac:dyDescent="0.2">
      <c r="A801">
        <v>47.974386439878472</v>
      </c>
      <c r="B801">
        <v>5.1625699999999997</v>
      </c>
      <c r="D801">
        <v>67.370669382662712</v>
      </c>
      <c r="E801">
        <v>3.5869599999999999</v>
      </c>
    </row>
    <row r="802" spans="1:5" x14ac:dyDescent="0.2">
      <c r="A802">
        <v>48.013462161506396</v>
      </c>
      <c r="B802">
        <v>5.6301199999999998</v>
      </c>
      <c r="D802">
        <v>67.41879783745371</v>
      </c>
      <c r="E802">
        <v>8.74817</v>
      </c>
    </row>
    <row r="803" spans="1:5" x14ac:dyDescent="0.2">
      <c r="A803">
        <v>48.086113209928982</v>
      </c>
      <c r="B803">
        <v>6.4036200000000001</v>
      </c>
      <c r="D803">
        <v>67.473801785786264</v>
      </c>
      <c r="E803">
        <v>4.4656700000000003</v>
      </c>
    </row>
    <row r="804" spans="1:5" x14ac:dyDescent="0.2">
      <c r="A804">
        <v>48.20758026249672</v>
      </c>
      <c r="B804">
        <v>3.8244500000000001</v>
      </c>
      <c r="D804">
        <v>67.546567425767876</v>
      </c>
      <c r="E804">
        <v>3.21584</v>
      </c>
    </row>
    <row r="805" spans="1:5" x14ac:dyDescent="0.2">
      <c r="A805">
        <v>48.327099258561006</v>
      </c>
      <c r="B805">
        <v>4.8700099999999997</v>
      </c>
      <c r="D805">
        <v>67.559745455055889</v>
      </c>
      <c r="E805">
        <v>4.4088900000000004</v>
      </c>
    </row>
    <row r="806" spans="1:5" x14ac:dyDescent="0.2">
      <c r="A806">
        <v>48.34148049921879</v>
      </c>
      <c r="B806">
        <v>6.6599000000000004</v>
      </c>
      <c r="D806">
        <v>67.810700969323179</v>
      </c>
      <c r="E806">
        <v>7.5389699999999999</v>
      </c>
    </row>
    <row r="807" spans="1:5" x14ac:dyDescent="0.2">
      <c r="A807">
        <v>48.383822080278961</v>
      </c>
      <c r="B807">
        <v>3.1509</v>
      </c>
      <c r="D807">
        <v>67.830754492152764</v>
      </c>
      <c r="E807">
        <v>7.6784800000000004</v>
      </c>
    </row>
    <row r="808" spans="1:5" x14ac:dyDescent="0.2">
      <c r="A808">
        <v>48.538348797625737</v>
      </c>
      <c r="B808">
        <v>1.25769</v>
      </c>
      <c r="D808">
        <v>67.853099846162877</v>
      </c>
      <c r="E808">
        <v>7.6904899999999996</v>
      </c>
    </row>
    <row r="809" spans="1:5" x14ac:dyDescent="0.2">
      <c r="A809">
        <v>48.601546042428673</v>
      </c>
      <c r="B809">
        <v>2.6077599999999999</v>
      </c>
      <c r="D809">
        <v>67.90867675229056</v>
      </c>
      <c r="E809">
        <v>6.2647199999999996</v>
      </c>
    </row>
    <row r="810" spans="1:5" x14ac:dyDescent="0.2">
      <c r="A810">
        <v>48.611744691182004</v>
      </c>
      <c r="B810">
        <v>3.02149</v>
      </c>
      <c r="D810">
        <v>68.022695353521598</v>
      </c>
      <c r="E810">
        <v>8.8036100000000008</v>
      </c>
    </row>
    <row r="811" spans="1:5" x14ac:dyDescent="0.2">
      <c r="A811">
        <v>48.636324580593111</v>
      </c>
      <c r="B811">
        <v>4.49031</v>
      </c>
      <c r="D811">
        <v>68.045040707531697</v>
      </c>
      <c r="E811">
        <v>8.3395600000000005</v>
      </c>
    </row>
    <row r="812" spans="1:5" x14ac:dyDescent="0.2">
      <c r="A812">
        <v>48.64027798937952</v>
      </c>
      <c r="B812">
        <v>7.4836200000000002</v>
      </c>
      <c r="D812">
        <v>68.07884521744441</v>
      </c>
      <c r="E812">
        <v>3.21584</v>
      </c>
    </row>
    <row r="813" spans="1:5" x14ac:dyDescent="0.2">
      <c r="A813">
        <v>48.67150418921414</v>
      </c>
      <c r="B813">
        <v>4.0926799999999997</v>
      </c>
      <c r="D813">
        <v>68.277661572354816</v>
      </c>
      <c r="E813">
        <v>2.2591100000000002</v>
      </c>
    </row>
    <row r="814" spans="1:5" x14ac:dyDescent="0.2">
      <c r="A814">
        <v>48.680957992833804</v>
      </c>
      <c r="B814">
        <v>8.7399699999999996</v>
      </c>
      <c r="D814">
        <v>68.283391150306116</v>
      </c>
      <c r="E814">
        <v>7.5152799999999997</v>
      </c>
    </row>
    <row r="815" spans="1:5" x14ac:dyDescent="0.2">
      <c r="A815">
        <v>48.689838838658332</v>
      </c>
      <c r="B815">
        <v>6.6600799999999998</v>
      </c>
      <c r="D815">
        <v>68.297715095184401</v>
      </c>
      <c r="E815">
        <v>3.4212099999999999</v>
      </c>
    </row>
    <row r="816" spans="1:5" x14ac:dyDescent="0.2">
      <c r="A816">
        <v>48.719861827123189</v>
      </c>
      <c r="B816">
        <v>7.8585399999999996</v>
      </c>
      <c r="D816">
        <v>68.333811436277628</v>
      </c>
      <c r="E816">
        <v>4.1448400000000003</v>
      </c>
    </row>
    <row r="817" spans="1:5" x14ac:dyDescent="0.2">
      <c r="A817">
        <v>48.798586228174166</v>
      </c>
      <c r="B817">
        <v>3.0365799999999998</v>
      </c>
      <c r="D817">
        <v>68.42261989452291</v>
      </c>
      <c r="E817">
        <v>6.0061</v>
      </c>
    </row>
    <row r="818" spans="1:5" x14ac:dyDescent="0.2">
      <c r="A818">
        <v>48.876164713634871</v>
      </c>
      <c r="B818">
        <v>2.34904</v>
      </c>
      <c r="D818">
        <v>68.510282437177921</v>
      </c>
      <c r="E818">
        <v>7.5167099999999998</v>
      </c>
    </row>
    <row r="819" spans="1:5" x14ac:dyDescent="0.2">
      <c r="A819">
        <v>48.90441153293483</v>
      </c>
      <c r="B819">
        <v>5.9786999999999999</v>
      </c>
      <c r="D819">
        <v>68.753789500108525</v>
      </c>
      <c r="E819">
        <v>4.7250100000000002</v>
      </c>
    </row>
    <row r="820" spans="1:5" x14ac:dyDescent="0.2">
      <c r="A820">
        <v>49.011038978608674</v>
      </c>
      <c r="B820">
        <v>2.6057999999999999</v>
      </c>
      <c r="D820">
        <v>68.96750275769233</v>
      </c>
      <c r="E820">
        <v>6.8203899999999997</v>
      </c>
    </row>
    <row r="821" spans="1:5" x14ac:dyDescent="0.2">
      <c r="A821">
        <v>49.01487779583605</v>
      </c>
      <c r="B821">
        <v>8.5036299999999994</v>
      </c>
      <c r="D821">
        <v>69.025371495000542</v>
      </c>
      <c r="E821">
        <v>6.8565100000000001</v>
      </c>
    </row>
    <row r="822" spans="1:5" x14ac:dyDescent="0.2">
      <c r="A822">
        <v>49.096295098524138</v>
      </c>
      <c r="B822">
        <v>3.1643500000000002</v>
      </c>
      <c r="D822">
        <v>69.116471784426338</v>
      </c>
      <c r="E822">
        <v>3.4661</v>
      </c>
    </row>
    <row r="823" spans="1:5" x14ac:dyDescent="0.2">
      <c r="A823">
        <v>49.147975891644933</v>
      </c>
      <c r="B823">
        <v>5.5033700000000003</v>
      </c>
      <c r="D823">
        <v>69.125639109148423</v>
      </c>
      <c r="E823">
        <v>2.4085000000000001</v>
      </c>
    </row>
    <row r="824" spans="1:5" x14ac:dyDescent="0.2">
      <c r="A824">
        <v>49.527331247801058</v>
      </c>
      <c r="B824">
        <v>9.6879200000000001</v>
      </c>
      <c r="D824">
        <v>69.158870661266022</v>
      </c>
      <c r="E824">
        <v>5.9621700000000004</v>
      </c>
    </row>
    <row r="825" spans="1:5" x14ac:dyDescent="0.2">
      <c r="A825">
        <v>49.537472600774876</v>
      </c>
      <c r="B825">
        <v>7.02149</v>
      </c>
      <c r="D825">
        <v>69.202988411491091</v>
      </c>
      <c r="E825">
        <v>3.4236499999999999</v>
      </c>
    </row>
    <row r="826" spans="1:5" x14ac:dyDescent="0.2">
      <c r="A826">
        <v>49.637281848686662</v>
      </c>
      <c r="B826">
        <v>7.51037</v>
      </c>
      <c r="D826">
        <v>69.437901107494739</v>
      </c>
      <c r="E826">
        <v>6.7361599999999999</v>
      </c>
    </row>
    <row r="827" spans="1:5" x14ac:dyDescent="0.2">
      <c r="A827">
        <v>49.655902977028411</v>
      </c>
      <c r="B827">
        <v>5.4889799999999997</v>
      </c>
      <c r="D827">
        <v>69.441911812060638</v>
      </c>
      <c r="E827">
        <v>8.2357899999999997</v>
      </c>
    </row>
    <row r="828" spans="1:5" x14ac:dyDescent="0.2">
      <c r="A828">
        <v>49.692629571696294</v>
      </c>
      <c r="B828">
        <v>10.154400000000001</v>
      </c>
      <c r="D828">
        <v>69.467694912841523</v>
      </c>
      <c r="E828">
        <v>5.1315499999999998</v>
      </c>
    </row>
    <row r="829" spans="1:5" x14ac:dyDescent="0.2">
      <c r="A829">
        <v>49.744768731053206</v>
      </c>
      <c r="B829">
        <v>10.4894</v>
      </c>
      <c r="D829">
        <v>69.547909004159848</v>
      </c>
      <c r="E829">
        <v>5.3453200000000001</v>
      </c>
    </row>
    <row r="830" spans="1:5" x14ac:dyDescent="0.2">
      <c r="A830">
        <v>49.762702310040801</v>
      </c>
      <c r="B830">
        <v>8.7766900000000003</v>
      </c>
      <c r="D830">
        <v>69.556503371086805</v>
      </c>
      <c r="E830">
        <v>8.6815200000000008</v>
      </c>
    </row>
    <row r="831" spans="1:5" x14ac:dyDescent="0.2">
      <c r="A831">
        <v>49.826014146402748</v>
      </c>
      <c r="B831">
        <v>7.16153</v>
      </c>
      <c r="D831">
        <v>69.767924797490082</v>
      </c>
      <c r="E831">
        <v>6.5168900000000001</v>
      </c>
    </row>
    <row r="832" spans="1:5" x14ac:dyDescent="0.2">
      <c r="A832">
        <v>49.881018094735317</v>
      </c>
      <c r="B832">
        <v>7.9404300000000001</v>
      </c>
      <c r="D832">
        <v>69.844128184242479</v>
      </c>
      <c r="E832">
        <v>7.9658300000000004</v>
      </c>
    </row>
    <row r="833" spans="1:5" x14ac:dyDescent="0.2">
      <c r="A833">
        <v>49.954929650307193</v>
      </c>
      <c r="B833">
        <v>3.0142899999999999</v>
      </c>
      <c r="D833">
        <v>69.869338327228235</v>
      </c>
      <c r="E833">
        <v>5.7990500000000003</v>
      </c>
    </row>
    <row r="834" spans="1:5" x14ac:dyDescent="0.2">
      <c r="A834">
        <v>49.973264299751378</v>
      </c>
      <c r="B834">
        <v>7.9092099999999999</v>
      </c>
      <c r="D834">
        <v>69.995389042157015</v>
      </c>
      <c r="E834">
        <v>4.33528</v>
      </c>
    </row>
    <row r="835" spans="1:5" x14ac:dyDescent="0.2">
      <c r="A835">
        <v>50.015720472370568</v>
      </c>
      <c r="B835">
        <v>6.6600799999999998</v>
      </c>
      <c r="D835">
        <v>70.002264535698586</v>
      </c>
      <c r="E835">
        <v>7.9336700000000002</v>
      </c>
    </row>
    <row r="836" spans="1:5" x14ac:dyDescent="0.2">
      <c r="A836">
        <v>50.083214900636982</v>
      </c>
      <c r="B836">
        <v>4.57158</v>
      </c>
      <c r="D836">
        <v>70.358071326474828</v>
      </c>
      <c r="E836">
        <v>6.0092499999999998</v>
      </c>
    </row>
    <row r="837" spans="1:5" x14ac:dyDescent="0.2">
      <c r="A837">
        <v>50.103841381261688</v>
      </c>
      <c r="B837">
        <v>5.2202500000000001</v>
      </c>
      <c r="D837">
        <v>70.384427385050842</v>
      </c>
      <c r="E837">
        <v>7.8347600000000002</v>
      </c>
    </row>
    <row r="838" spans="1:5" x14ac:dyDescent="0.2">
      <c r="A838">
        <v>50.174315190062785</v>
      </c>
      <c r="B838">
        <v>5.7786900000000001</v>
      </c>
      <c r="D838">
        <v>70.429691050866182</v>
      </c>
      <c r="E838">
        <v>8.3117699999999992</v>
      </c>
    </row>
    <row r="839" spans="1:5" x14ac:dyDescent="0.2">
      <c r="A839">
        <v>50.230121279308527</v>
      </c>
      <c r="B839">
        <v>6.0677599999999998</v>
      </c>
      <c r="D839">
        <v>70.511051057774765</v>
      </c>
      <c r="E839">
        <v>5.1501799999999998</v>
      </c>
    </row>
    <row r="840" spans="1:5" x14ac:dyDescent="0.2">
      <c r="A840">
        <v>50.240606406959415</v>
      </c>
      <c r="B840">
        <v>7.63063</v>
      </c>
      <c r="D840">
        <v>70.574076415239148</v>
      </c>
      <c r="E840">
        <v>9.5999599999999994</v>
      </c>
    </row>
    <row r="841" spans="1:5" x14ac:dyDescent="0.2">
      <c r="A841">
        <v>50.284609565625466</v>
      </c>
      <c r="B841">
        <v>3.4534199999999999</v>
      </c>
      <c r="D841">
        <v>70.583816697756376</v>
      </c>
      <c r="E841">
        <v>8.8445099999999996</v>
      </c>
    </row>
    <row r="842" spans="1:5" x14ac:dyDescent="0.2">
      <c r="A842">
        <v>50.304605792675531</v>
      </c>
      <c r="B842">
        <v>2.2705899999999999</v>
      </c>
      <c r="D842">
        <v>70.735650513466041</v>
      </c>
      <c r="E842">
        <v>8.8045299999999997</v>
      </c>
    </row>
    <row r="843" spans="1:5" x14ac:dyDescent="0.2">
      <c r="A843">
        <v>50.467841468508304</v>
      </c>
      <c r="B843">
        <v>1.4581200000000001</v>
      </c>
      <c r="D843">
        <v>70.834199254228537</v>
      </c>
      <c r="E843">
        <v>6.2588600000000003</v>
      </c>
    </row>
    <row r="844" spans="1:5" x14ac:dyDescent="0.2">
      <c r="A844">
        <v>50.55527482804527</v>
      </c>
      <c r="B844">
        <v>5.7074100000000003</v>
      </c>
      <c r="D844">
        <v>70.859409397214307</v>
      </c>
      <c r="E844">
        <v>5.0670900000000003</v>
      </c>
    </row>
    <row r="845" spans="1:5" x14ac:dyDescent="0.2">
      <c r="A845">
        <v>50.631019848561557</v>
      </c>
      <c r="B845">
        <v>7.4799300000000004</v>
      </c>
      <c r="D845">
        <v>70.879462920043878</v>
      </c>
      <c r="E845">
        <v>4.8948499999999999</v>
      </c>
    </row>
    <row r="846" spans="1:5" x14ac:dyDescent="0.2">
      <c r="A846">
        <v>50.72458385650642</v>
      </c>
      <c r="B846">
        <v>6.3236499999999998</v>
      </c>
      <c r="D846">
        <v>70.95165560223036</v>
      </c>
      <c r="E846">
        <v>4.7782499999999999</v>
      </c>
    </row>
    <row r="847" spans="1:5" x14ac:dyDescent="0.2">
      <c r="A847">
        <v>50.769503747644677</v>
      </c>
      <c r="B847">
        <v>6.1142899999999996</v>
      </c>
      <c r="D847">
        <v>71.089738430856897</v>
      </c>
      <c r="E847">
        <v>6.3235099999999997</v>
      </c>
    </row>
    <row r="848" spans="1:5" x14ac:dyDescent="0.2">
      <c r="A848">
        <v>50.86765141795059</v>
      </c>
      <c r="B848">
        <v>5.6288600000000004</v>
      </c>
      <c r="D848">
        <v>71.141877590213795</v>
      </c>
      <c r="E848">
        <v>3.0467599999999999</v>
      </c>
    </row>
    <row r="849" spans="1:5" x14ac:dyDescent="0.2">
      <c r="A849">
        <v>50.895497166793952</v>
      </c>
      <c r="B849">
        <v>6.8996300000000002</v>
      </c>
      <c r="D849">
        <v>71.143596463599181</v>
      </c>
      <c r="E849">
        <v>5.8143500000000001</v>
      </c>
    </row>
    <row r="850" spans="1:5" x14ac:dyDescent="0.2">
      <c r="A850">
        <v>50.926780662408092</v>
      </c>
      <c r="B850">
        <v>5.9348299999999998</v>
      </c>
      <c r="D850">
        <v>71.163077028633637</v>
      </c>
      <c r="E850">
        <v>6.3616700000000002</v>
      </c>
    </row>
    <row r="851" spans="1:5" x14ac:dyDescent="0.2">
      <c r="A851">
        <v>50.970955708412681</v>
      </c>
      <c r="B851">
        <v>5.3136099999999997</v>
      </c>
      <c r="D851">
        <v>71.367050003700214</v>
      </c>
      <c r="E851">
        <v>8.3442100000000003</v>
      </c>
    </row>
    <row r="852" spans="1:5" x14ac:dyDescent="0.2">
      <c r="A852">
        <v>50.986310977322184</v>
      </c>
      <c r="B852">
        <v>7.9647500000000004</v>
      </c>
      <c r="D852">
        <v>71.428356487779212</v>
      </c>
      <c r="E852">
        <v>8.3597599999999996</v>
      </c>
    </row>
    <row r="853" spans="1:5" x14ac:dyDescent="0.2">
      <c r="A853">
        <v>51.075463210244543</v>
      </c>
      <c r="B853">
        <v>3.7657099999999999</v>
      </c>
      <c r="D853">
        <v>71.497111423194909</v>
      </c>
      <c r="E853">
        <v>6.2589600000000001</v>
      </c>
    </row>
    <row r="854" spans="1:5" x14ac:dyDescent="0.2">
      <c r="A854">
        <v>51.317652470246337</v>
      </c>
      <c r="B854">
        <v>4.8654799999999998</v>
      </c>
      <c r="D854">
        <v>71.567585231996006</v>
      </c>
      <c r="E854">
        <v>7.2976200000000002</v>
      </c>
    </row>
    <row r="855" spans="1:5" x14ac:dyDescent="0.2">
      <c r="A855">
        <v>51.383485320906871</v>
      </c>
      <c r="B855">
        <v>8.2078100000000003</v>
      </c>
      <c r="D855">
        <v>71.580763261284005</v>
      </c>
      <c r="E855">
        <v>5.2871199999999998</v>
      </c>
    </row>
    <row r="856" spans="1:5" x14ac:dyDescent="0.2">
      <c r="A856">
        <v>51.416831464583481</v>
      </c>
      <c r="B856">
        <v>6.9248200000000004</v>
      </c>
      <c r="D856">
        <v>71.656966648036416</v>
      </c>
      <c r="E856">
        <v>8.0873600000000003</v>
      </c>
    </row>
    <row r="857" spans="1:5" x14ac:dyDescent="0.2">
      <c r="A857">
        <v>51.522828656682691</v>
      </c>
      <c r="B857">
        <v>5.3287500000000003</v>
      </c>
      <c r="D857">
        <v>71.858647791922451</v>
      </c>
      <c r="E857">
        <v>4.9410499999999997</v>
      </c>
    </row>
    <row r="858" spans="1:5" x14ac:dyDescent="0.2">
      <c r="A858">
        <v>51.536006685970698</v>
      </c>
      <c r="B858">
        <v>4.4596900000000002</v>
      </c>
      <c r="D858">
        <v>71.879274272547164</v>
      </c>
      <c r="E858">
        <v>7.6452900000000001</v>
      </c>
    </row>
    <row r="859" spans="1:5" x14ac:dyDescent="0.2">
      <c r="A859">
        <v>51.602240607087822</v>
      </c>
      <c r="B859">
        <v>6.8044500000000001</v>
      </c>
      <c r="D859">
        <v>71.899900753171877</v>
      </c>
      <c r="E859">
        <v>5.4442500000000003</v>
      </c>
    </row>
    <row r="860" spans="1:5" x14ac:dyDescent="0.2">
      <c r="A860">
        <v>51.743474703587566</v>
      </c>
      <c r="B860">
        <v>3.69557</v>
      </c>
      <c r="D860">
        <v>72.07637175407217</v>
      </c>
      <c r="E860">
        <v>9.5631500000000003</v>
      </c>
    </row>
    <row r="861" spans="1:5" x14ac:dyDescent="0.2">
      <c r="A861">
        <v>51.79246259507125</v>
      </c>
      <c r="B861">
        <v>4.1560199999999998</v>
      </c>
      <c r="D861">
        <v>72.106738517214097</v>
      </c>
      <c r="E861">
        <v>10.9383</v>
      </c>
    </row>
    <row r="862" spans="1:5" x14ac:dyDescent="0.2">
      <c r="A862">
        <v>51.813719329270604</v>
      </c>
      <c r="B862">
        <v>6.9961099999999998</v>
      </c>
      <c r="D862">
        <v>72.230497400962349</v>
      </c>
      <c r="E862">
        <v>4.72811</v>
      </c>
    </row>
    <row r="863" spans="1:5" x14ac:dyDescent="0.2">
      <c r="A863">
        <v>51.976553934646788</v>
      </c>
      <c r="B863">
        <v>1.3941300000000001</v>
      </c>
      <c r="D863">
        <v>72.316441070231988</v>
      </c>
      <c r="E863">
        <v>6.3240800000000004</v>
      </c>
    </row>
    <row r="864" spans="1:5" x14ac:dyDescent="0.2">
      <c r="A864">
        <v>52.057512871098773</v>
      </c>
      <c r="B864">
        <v>2.3770799999999999</v>
      </c>
      <c r="D864">
        <v>72.451659109882868</v>
      </c>
      <c r="E864">
        <v>9.0490999999999993</v>
      </c>
    </row>
    <row r="865" spans="1:5" x14ac:dyDescent="0.2">
      <c r="A865">
        <v>52.066393716923301</v>
      </c>
      <c r="B865">
        <v>7.4149900000000004</v>
      </c>
      <c r="D865">
        <v>72.552499681825893</v>
      </c>
      <c r="E865">
        <v>9.4585000000000008</v>
      </c>
    </row>
    <row r="866" spans="1:5" x14ac:dyDescent="0.2">
      <c r="A866">
        <v>52.070003351032618</v>
      </c>
      <c r="B866">
        <v>2.5365500000000001</v>
      </c>
      <c r="D866">
        <v>72.685998848091373</v>
      </c>
      <c r="E866">
        <v>7.2976200000000002</v>
      </c>
    </row>
    <row r="867" spans="1:5" x14ac:dyDescent="0.2">
      <c r="A867">
        <v>52.105068368094628</v>
      </c>
      <c r="B867">
        <v>8.1857500000000005</v>
      </c>
      <c r="D867">
        <v>72.781109842083083</v>
      </c>
      <c r="E867">
        <v>5.40238</v>
      </c>
    </row>
    <row r="868" spans="1:5" x14ac:dyDescent="0.2">
      <c r="A868">
        <v>52.133487074733118</v>
      </c>
      <c r="B868">
        <v>4.5340699999999998</v>
      </c>
      <c r="D868">
        <v>72.786839420034397</v>
      </c>
      <c r="E868">
        <v>7.2505499999999996</v>
      </c>
    </row>
    <row r="869" spans="1:5" x14ac:dyDescent="0.2">
      <c r="A869">
        <v>52.196054065961405</v>
      </c>
      <c r="B869">
        <v>5.1624400000000001</v>
      </c>
      <c r="D869">
        <v>72.78798533562464</v>
      </c>
      <c r="E869">
        <v>5.2724799999999998</v>
      </c>
    </row>
    <row r="870" spans="1:5" x14ac:dyDescent="0.2">
      <c r="A870">
        <v>52.343762585546131</v>
      </c>
      <c r="B870">
        <v>6.7702999999999998</v>
      </c>
      <c r="D870">
        <v>72.810903647429896</v>
      </c>
      <c r="E870">
        <v>8.2523800000000005</v>
      </c>
    </row>
    <row r="871" spans="1:5" x14ac:dyDescent="0.2">
      <c r="A871">
        <v>52.449358707188736</v>
      </c>
      <c r="B871">
        <v>1.4597599999999999</v>
      </c>
      <c r="D871">
        <v>72.816633225381196</v>
      </c>
      <c r="E871">
        <v>9.0789200000000001</v>
      </c>
    </row>
    <row r="872" spans="1:5" x14ac:dyDescent="0.2">
      <c r="A872">
        <v>52.46998518781345</v>
      </c>
      <c r="B872">
        <v>8.8536199999999994</v>
      </c>
      <c r="D872">
        <v>72.919765628504749</v>
      </c>
      <c r="E872">
        <v>5.9622900000000003</v>
      </c>
    </row>
    <row r="873" spans="1:5" x14ac:dyDescent="0.2">
      <c r="A873">
        <v>52.552777589209853</v>
      </c>
      <c r="B873">
        <v>8.2824899999999992</v>
      </c>
      <c r="D873">
        <v>72.951851265032062</v>
      </c>
      <c r="E873">
        <v>6.4248200000000004</v>
      </c>
    </row>
    <row r="874" spans="1:5" x14ac:dyDescent="0.2">
      <c r="A874">
        <v>52.575753196794601</v>
      </c>
      <c r="B874">
        <v>5.5716299999999999</v>
      </c>
      <c r="D874">
        <v>72.982218028174003</v>
      </c>
      <c r="E874">
        <v>7.8264300000000002</v>
      </c>
    </row>
    <row r="875" spans="1:5" x14ac:dyDescent="0.2">
      <c r="A875">
        <v>52.68501624832605</v>
      </c>
      <c r="B875">
        <v>4.9677899999999999</v>
      </c>
      <c r="D875">
        <v>73.012584791315945</v>
      </c>
      <c r="E875">
        <v>4.4206599999999998</v>
      </c>
    </row>
    <row r="876" spans="1:5" x14ac:dyDescent="0.2">
      <c r="A876">
        <v>52.834615528634707</v>
      </c>
      <c r="B876">
        <v>4.3736499999999996</v>
      </c>
      <c r="D876">
        <v>73.101966207356341</v>
      </c>
      <c r="E876">
        <v>5.59274</v>
      </c>
    </row>
    <row r="877" spans="1:5" x14ac:dyDescent="0.2">
      <c r="A877">
        <v>52.913282633906171</v>
      </c>
      <c r="B877">
        <v>6.0686499999999999</v>
      </c>
      <c r="D877">
        <v>73.205671568275022</v>
      </c>
      <c r="E877">
        <v>7.8503100000000003</v>
      </c>
    </row>
    <row r="878" spans="1:5" x14ac:dyDescent="0.2">
      <c r="A878">
        <v>52.920501902124819</v>
      </c>
      <c r="B878">
        <v>3.09782</v>
      </c>
      <c r="D878">
        <v>73.273280588100462</v>
      </c>
      <c r="E878">
        <v>6.0362400000000003</v>
      </c>
    </row>
    <row r="879" spans="1:5" x14ac:dyDescent="0.2">
      <c r="A879">
        <v>52.993668612563027</v>
      </c>
      <c r="B879">
        <v>10.5587</v>
      </c>
      <c r="D879">
        <v>73.308803971398561</v>
      </c>
      <c r="E879">
        <v>9.4956700000000005</v>
      </c>
    </row>
    <row r="880" spans="1:5" x14ac:dyDescent="0.2">
      <c r="A880">
        <v>53.13965825876236</v>
      </c>
      <c r="B880">
        <v>4.1091300000000004</v>
      </c>
      <c r="D880">
        <v>73.314533549349875</v>
      </c>
      <c r="E880">
        <v>10.8621</v>
      </c>
    </row>
    <row r="881" spans="1:5" x14ac:dyDescent="0.2">
      <c r="A881">
        <v>53.187271051537728</v>
      </c>
      <c r="B881">
        <v>5.6301199999999998</v>
      </c>
      <c r="D881">
        <v>73.351202848238245</v>
      </c>
      <c r="E881">
        <v>6.2529500000000002</v>
      </c>
    </row>
    <row r="882" spans="1:5" x14ac:dyDescent="0.2">
      <c r="A882">
        <v>53.243363619681034</v>
      </c>
      <c r="B882">
        <v>4.1560199999999998</v>
      </c>
      <c r="D882">
        <v>73.444022011049455</v>
      </c>
      <c r="E882">
        <v>8.4587900000000005</v>
      </c>
    </row>
    <row r="883" spans="1:5" x14ac:dyDescent="0.2">
      <c r="A883">
        <v>53.263703621408176</v>
      </c>
      <c r="B883">
        <v>5.2849199999999996</v>
      </c>
      <c r="D883">
        <v>73.618201180769219</v>
      </c>
      <c r="E883">
        <v>9.7232699999999994</v>
      </c>
    </row>
    <row r="884" spans="1:5" x14ac:dyDescent="0.2">
      <c r="A884">
        <v>53.327588415565266</v>
      </c>
      <c r="B884">
        <v>2.4552999999999998</v>
      </c>
      <c r="D884">
        <v>73.673778086896903</v>
      </c>
      <c r="E884">
        <v>8.0463299999999993</v>
      </c>
    </row>
    <row r="885" spans="1:5" x14ac:dyDescent="0.2">
      <c r="A885">
        <v>53.343688529608443</v>
      </c>
      <c r="B885">
        <v>5.3497700000000004</v>
      </c>
      <c r="D885">
        <v>73.809569084342911</v>
      </c>
      <c r="E885">
        <v>2.8838599999999999</v>
      </c>
    </row>
    <row r="886" spans="1:5" x14ac:dyDescent="0.2">
      <c r="A886">
        <v>53.44212267881192</v>
      </c>
      <c r="B886">
        <v>8.4327699999999997</v>
      </c>
      <c r="D886">
        <v>73.829622607172482</v>
      </c>
      <c r="E886">
        <v>10.9612</v>
      </c>
    </row>
    <row r="887" spans="1:5" x14ac:dyDescent="0.2">
      <c r="A887">
        <v>53.46761930069524</v>
      </c>
      <c r="B887">
        <v>5.0646500000000003</v>
      </c>
      <c r="D887">
        <v>73.838216974099453</v>
      </c>
      <c r="E887">
        <v>4.8903699999999999</v>
      </c>
    </row>
    <row r="888" spans="1:5" x14ac:dyDescent="0.2">
      <c r="A888">
        <v>53.55178680079996</v>
      </c>
      <c r="B888">
        <v>6.6430400000000001</v>
      </c>
      <c r="D888">
        <v>73.873167399602437</v>
      </c>
      <c r="E888">
        <v>6.96251</v>
      </c>
    </row>
    <row r="889" spans="1:5" x14ac:dyDescent="0.2">
      <c r="A889">
        <v>53.553849448862429</v>
      </c>
      <c r="B889">
        <v>6.7838000000000003</v>
      </c>
      <c r="D889">
        <v>73.913274445261592</v>
      </c>
      <c r="E889">
        <v>7.0157299999999996</v>
      </c>
    </row>
    <row r="890" spans="1:5" x14ac:dyDescent="0.2">
      <c r="A890">
        <v>53.664029232866085</v>
      </c>
      <c r="B890">
        <v>6.4784800000000002</v>
      </c>
      <c r="D890">
        <v>74.037033329009844</v>
      </c>
      <c r="E890">
        <v>5.5275100000000004</v>
      </c>
    </row>
    <row r="891" spans="1:5" x14ac:dyDescent="0.2">
      <c r="A891">
        <v>53.758681860621699</v>
      </c>
      <c r="B891">
        <v>5.5826200000000004</v>
      </c>
      <c r="D891">
        <v>74.041044033575758</v>
      </c>
      <c r="E891">
        <v>9.2729900000000001</v>
      </c>
    </row>
    <row r="892" spans="1:5" x14ac:dyDescent="0.2">
      <c r="A892">
        <v>53.821764513865602</v>
      </c>
      <c r="B892">
        <v>7.3812499999999996</v>
      </c>
      <c r="D892">
        <v>74.051930231683258</v>
      </c>
      <c r="E892">
        <v>3.7858900000000002</v>
      </c>
    </row>
    <row r="893" spans="1:5" x14ac:dyDescent="0.2">
      <c r="A893">
        <v>53.906275788647399</v>
      </c>
      <c r="B893">
        <v>7.6553800000000001</v>
      </c>
      <c r="D893">
        <v>74.140165732133397</v>
      </c>
      <c r="E893">
        <v>4.72811</v>
      </c>
    </row>
    <row r="894" spans="1:5" x14ac:dyDescent="0.2">
      <c r="A894">
        <v>53.940424073237196</v>
      </c>
      <c r="B894">
        <v>3.77643</v>
      </c>
      <c r="D894">
        <v>74.150478972445754</v>
      </c>
      <c r="E894">
        <v>7.24329</v>
      </c>
    </row>
    <row r="895" spans="1:5" x14ac:dyDescent="0.2">
      <c r="A895">
        <v>53.941627284606973</v>
      </c>
      <c r="B895">
        <v>5.3881800000000002</v>
      </c>
      <c r="D895">
        <v>74.156781508192196</v>
      </c>
      <c r="E895">
        <v>4.8773299999999997</v>
      </c>
    </row>
    <row r="896" spans="1:5" x14ac:dyDescent="0.2">
      <c r="A896">
        <v>53.972165935087446</v>
      </c>
      <c r="B896">
        <v>6.2906300000000002</v>
      </c>
      <c r="D896">
        <v>74.177980946612038</v>
      </c>
      <c r="E896">
        <v>3.67631</v>
      </c>
    </row>
    <row r="897" spans="1:5" x14ac:dyDescent="0.2">
      <c r="A897">
        <v>54.055817773176543</v>
      </c>
      <c r="B897">
        <v>7.9024599999999996</v>
      </c>
      <c r="D897">
        <v>74.194596722670823</v>
      </c>
      <c r="E897">
        <v>2.5455199999999998</v>
      </c>
    </row>
    <row r="898" spans="1:5" x14ac:dyDescent="0.2">
      <c r="A898">
        <v>54.074496197297812</v>
      </c>
      <c r="B898">
        <v>7.1408199999999997</v>
      </c>
      <c r="D898">
        <v>74.373359554751644</v>
      </c>
      <c r="E898">
        <v>7.3372400000000004</v>
      </c>
    </row>
    <row r="899" spans="1:5" x14ac:dyDescent="0.2">
      <c r="A899">
        <v>54.115691862767719</v>
      </c>
      <c r="B899">
        <v>1.6954400000000001</v>
      </c>
      <c r="D899">
        <v>74.443260405757599</v>
      </c>
      <c r="E899">
        <v>7.6611000000000002</v>
      </c>
    </row>
    <row r="900" spans="1:5" x14ac:dyDescent="0.2">
      <c r="A900">
        <v>54.198828038841199</v>
      </c>
      <c r="B900">
        <v>5.02806</v>
      </c>
      <c r="D900">
        <v>74.508004636607382</v>
      </c>
      <c r="E900">
        <v>8.1543799999999997</v>
      </c>
    </row>
    <row r="901" spans="1:5" x14ac:dyDescent="0.2">
      <c r="A901">
        <v>54.205015983028609</v>
      </c>
      <c r="B901">
        <v>3.1317699999999999</v>
      </c>
      <c r="D901">
        <v>74.663849156882961</v>
      </c>
      <c r="E901">
        <v>3.8055599999999998</v>
      </c>
    </row>
    <row r="902" spans="1:5" x14ac:dyDescent="0.2">
      <c r="A902">
        <v>54.277781623010227</v>
      </c>
      <c r="B902">
        <v>4.3155000000000001</v>
      </c>
      <c r="D902">
        <v>74.673589439400189</v>
      </c>
      <c r="E902">
        <v>8.9668700000000001</v>
      </c>
    </row>
    <row r="903" spans="1:5" x14ac:dyDescent="0.2">
      <c r="A903">
        <v>54.306830583223359</v>
      </c>
      <c r="B903">
        <v>8.5908700000000007</v>
      </c>
      <c r="D903">
        <v>74.676454228375846</v>
      </c>
      <c r="E903">
        <v>6.7121599999999999</v>
      </c>
    </row>
    <row r="904" spans="1:5" x14ac:dyDescent="0.2">
      <c r="A904">
        <v>54.385039322258713</v>
      </c>
      <c r="B904">
        <v>7.6511800000000001</v>
      </c>
      <c r="D904">
        <v>74.68791338427846</v>
      </c>
      <c r="E904">
        <v>8.9271700000000003</v>
      </c>
    </row>
    <row r="905" spans="1:5" x14ac:dyDescent="0.2">
      <c r="A905">
        <v>54.517908234949552</v>
      </c>
      <c r="B905">
        <v>8.2468400000000006</v>
      </c>
      <c r="D905">
        <v>74.732604092298672</v>
      </c>
      <c r="E905">
        <v>9.7398600000000002</v>
      </c>
    </row>
    <row r="906" spans="1:5" x14ac:dyDescent="0.2">
      <c r="A906">
        <v>54.630437145913248</v>
      </c>
      <c r="B906">
        <v>8.1062100000000008</v>
      </c>
      <c r="D906">
        <v>74.741198459225629</v>
      </c>
      <c r="E906">
        <v>7.0730500000000003</v>
      </c>
    </row>
    <row r="907" spans="1:5" x14ac:dyDescent="0.2">
      <c r="A907">
        <v>54.648084246003279</v>
      </c>
      <c r="B907">
        <v>5.2356600000000002</v>
      </c>
      <c r="D907">
        <v>74.7555224041039</v>
      </c>
      <c r="E907">
        <v>7.2795300000000003</v>
      </c>
    </row>
    <row r="908" spans="1:5" x14ac:dyDescent="0.2">
      <c r="A908">
        <v>54.675070558153941</v>
      </c>
      <c r="B908">
        <v>5.5033700000000003</v>
      </c>
      <c r="D908">
        <v>74.803650858894883</v>
      </c>
      <c r="E908">
        <v>6.5491999999999999</v>
      </c>
    </row>
    <row r="909" spans="1:5" x14ac:dyDescent="0.2">
      <c r="A909">
        <v>54.676904023098359</v>
      </c>
      <c r="B909">
        <v>4.14297</v>
      </c>
      <c r="D909">
        <v>74.924544953667493</v>
      </c>
      <c r="E909">
        <v>7.7590399999999997</v>
      </c>
    </row>
    <row r="910" spans="1:5" x14ac:dyDescent="0.2">
      <c r="A910">
        <v>54.756545156621542</v>
      </c>
      <c r="B910">
        <v>6.1160399999999999</v>
      </c>
      <c r="D910">
        <v>74.938868898545763</v>
      </c>
      <c r="E910">
        <v>4.4206599999999998</v>
      </c>
    </row>
    <row r="911" spans="1:5" x14ac:dyDescent="0.2">
      <c r="A911">
        <v>54.842431530111647</v>
      </c>
      <c r="B911">
        <v>5.2015500000000001</v>
      </c>
      <c r="D911">
        <v>74.973819324048748</v>
      </c>
      <c r="E911">
        <v>7.6278600000000001</v>
      </c>
    </row>
    <row r="912" spans="1:5" x14ac:dyDescent="0.2">
      <c r="A912">
        <v>55.164548402534194</v>
      </c>
      <c r="B912">
        <v>5.86721</v>
      </c>
      <c r="D912">
        <v>75.088983840870043</v>
      </c>
      <c r="E912">
        <v>4.1448400000000003</v>
      </c>
    </row>
    <row r="913" spans="1:5" x14ac:dyDescent="0.2">
      <c r="A913">
        <v>55.195373531912239</v>
      </c>
      <c r="B913">
        <v>7.1443199999999996</v>
      </c>
      <c r="D913">
        <v>75.201856526510809</v>
      </c>
      <c r="E913">
        <v>8.1855799999999999</v>
      </c>
    </row>
    <row r="914" spans="1:5" x14ac:dyDescent="0.2">
      <c r="A914">
        <v>55.446386341959048</v>
      </c>
      <c r="B914">
        <v>8.5139600000000009</v>
      </c>
      <c r="D914">
        <v>75.211023851232909</v>
      </c>
      <c r="E914">
        <v>7.2961299999999998</v>
      </c>
    </row>
    <row r="915" spans="1:5" x14ac:dyDescent="0.2">
      <c r="A915">
        <v>55.453261835500619</v>
      </c>
      <c r="B915">
        <v>4.1714099999999998</v>
      </c>
      <c r="D915">
        <v>75.352544426630217</v>
      </c>
      <c r="E915">
        <v>8.1725200000000005</v>
      </c>
    </row>
    <row r="916" spans="1:5" x14ac:dyDescent="0.2">
      <c r="A916">
        <v>55.617471539585118</v>
      </c>
      <c r="B916">
        <v>2.2705899999999999</v>
      </c>
      <c r="D916">
        <v>75.400099923626072</v>
      </c>
      <c r="E916">
        <v>10.9612</v>
      </c>
    </row>
    <row r="917" spans="1:5" x14ac:dyDescent="0.2">
      <c r="A917">
        <v>55.623086525977392</v>
      </c>
      <c r="B917">
        <v>6.1949899999999998</v>
      </c>
      <c r="D917">
        <v>75.59490557397055</v>
      </c>
      <c r="E917">
        <v>6.4926199999999996</v>
      </c>
    </row>
    <row r="918" spans="1:5" x14ac:dyDescent="0.2">
      <c r="A918">
        <v>55.662620613841426</v>
      </c>
      <c r="B918">
        <v>3.10609</v>
      </c>
      <c r="D918">
        <v>75.595478531765693</v>
      </c>
      <c r="E918">
        <v>4.0837300000000001</v>
      </c>
    </row>
    <row r="919" spans="1:5" x14ac:dyDescent="0.2">
      <c r="A919">
        <v>55.686971320134489</v>
      </c>
      <c r="B919">
        <v>8.0624099999999999</v>
      </c>
      <c r="D919">
        <v>75.742728685114315</v>
      </c>
      <c r="E919">
        <v>7.8221400000000001</v>
      </c>
    </row>
    <row r="920" spans="1:5" x14ac:dyDescent="0.2">
      <c r="A920">
        <v>55.700263940981522</v>
      </c>
      <c r="B920">
        <v>6.8044500000000001</v>
      </c>
      <c r="D920">
        <v>75.763355165739014</v>
      </c>
      <c r="E920">
        <v>5.6648899999999998</v>
      </c>
    </row>
    <row r="921" spans="1:5" x14ac:dyDescent="0.2">
      <c r="A921">
        <v>55.705248673799154</v>
      </c>
      <c r="B921">
        <v>4.5802800000000001</v>
      </c>
      <c r="D921">
        <v>75.770230659280585</v>
      </c>
      <c r="E921">
        <v>5.9245700000000001</v>
      </c>
    </row>
    <row r="922" spans="1:5" x14ac:dyDescent="0.2">
      <c r="A922">
        <v>55.851238319998494</v>
      </c>
      <c r="B922">
        <v>4.1960499999999996</v>
      </c>
      <c r="D922">
        <v>75.827526438793669</v>
      </c>
      <c r="E922">
        <v>8.5838199999999993</v>
      </c>
    </row>
    <row r="923" spans="1:5" x14ac:dyDescent="0.2">
      <c r="A923">
        <v>55.87146373016661</v>
      </c>
      <c r="B923">
        <v>2.4186200000000002</v>
      </c>
      <c r="D923">
        <v>76.126037450056828</v>
      </c>
      <c r="E923">
        <v>6.06135</v>
      </c>
    </row>
    <row r="924" spans="1:5" x14ac:dyDescent="0.2">
      <c r="A924">
        <v>55.894324746192325</v>
      </c>
      <c r="B924">
        <v>7.6553800000000001</v>
      </c>
      <c r="D924">
        <v>76.155258297608498</v>
      </c>
      <c r="E924">
        <v>8.4506499999999996</v>
      </c>
    </row>
    <row r="925" spans="1:5" x14ac:dyDescent="0.2">
      <c r="A925">
        <v>55.920279734311755</v>
      </c>
      <c r="B925">
        <v>8.8575999999999997</v>
      </c>
      <c r="D925">
        <v>76.367825639602032</v>
      </c>
      <c r="E925">
        <v>4.8323799999999997</v>
      </c>
    </row>
    <row r="926" spans="1:5" x14ac:dyDescent="0.2">
      <c r="A926">
        <v>56.100646848218943</v>
      </c>
      <c r="B926">
        <v>4.0076200000000002</v>
      </c>
      <c r="D926">
        <v>76.411943389827101</v>
      </c>
      <c r="E926">
        <v>8.8622700000000005</v>
      </c>
    </row>
    <row r="927" spans="1:5" x14ac:dyDescent="0.2">
      <c r="A927">
        <v>56.127919639267162</v>
      </c>
      <c r="B927">
        <v>3.6063299999999998</v>
      </c>
      <c r="D927">
        <v>76.589560306317665</v>
      </c>
      <c r="E927">
        <v>6.6490499999999999</v>
      </c>
    </row>
    <row r="928" spans="1:5" x14ac:dyDescent="0.2">
      <c r="A928">
        <v>56.13685778087121</v>
      </c>
      <c r="B928">
        <v>4.9437699999999998</v>
      </c>
      <c r="D928">
        <v>76.738529333051673</v>
      </c>
      <c r="E928">
        <v>7.6881899999999996</v>
      </c>
    </row>
    <row r="929" spans="1:5" x14ac:dyDescent="0.2">
      <c r="A929">
        <v>56.160922008266702</v>
      </c>
      <c r="B929">
        <v>1.36781</v>
      </c>
      <c r="D929">
        <v>76.754572151315344</v>
      </c>
      <c r="E929">
        <v>7.6086099999999997</v>
      </c>
    </row>
    <row r="930" spans="1:5" x14ac:dyDescent="0.2">
      <c r="A930">
        <v>56.352748278076504</v>
      </c>
      <c r="B930">
        <v>1.6093500000000001</v>
      </c>
      <c r="D930">
        <v>76.792387365793971</v>
      </c>
      <c r="E930">
        <v>6.26553</v>
      </c>
    </row>
    <row r="931" spans="1:5" x14ac:dyDescent="0.2">
      <c r="A931">
        <v>56.545319393019966</v>
      </c>
      <c r="B931">
        <v>3.9204699999999999</v>
      </c>
      <c r="D931">
        <v>76.870882583726896</v>
      </c>
      <c r="E931">
        <v>10.564500000000001</v>
      </c>
    </row>
    <row r="932" spans="1:5" x14ac:dyDescent="0.2">
      <c r="A932">
        <v>56.547496632641469</v>
      </c>
      <c r="B932">
        <v>7.3262</v>
      </c>
      <c r="D932">
        <v>76.888071317580824</v>
      </c>
      <c r="E932">
        <v>7.5837899999999996</v>
      </c>
    </row>
    <row r="933" spans="1:5" x14ac:dyDescent="0.2">
      <c r="A933">
        <v>56.574081874335533</v>
      </c>
      <c r="B933">
        <v>8.64269</v>
      </c>
      <c r="D933">
        <v>76.908124840410409</v>
      </c>
      <c r="E933">
        <v>4.2936399999999999</v>
      </c>
    </row>
    <row r="934" spans="1:5" x14ac:dyDescent="0.2">
      <c r="A934">
        <v>56.592645706897777</v>
      </c>
      <c r="B934">
        <v>9.1912900000000004</v>
      </c>
      <c r="D934">
        <v>76.991776678499505</v>
      </c>
      <c r="E934">
        <v>8.0902700000000003</v>
      </c>
    </row>
    <row r="935" spans="1:5" x14ac:dyDescent="0.2">
      <c r="A935">
        <v>56.605594553067732</v>
      </c>
      <c r="B935">
        <v>6.2608800000000002</v>
      </c>
      <c r="D935">
        <v>77.007819496763162</v>
      </c>
      <c r="E935">
        <v>4.4940899999999999</v>
      </c>
    </row>
    <row r="936" spans="1:5" x14ac:dyDescent="0.2">
      <c r="A936">
        <v>56.655384585464603</v>
      </c>
      <c r="B936">
        <v>4.7955800000000002</v>
      </c>
      <c r="D936">
        <v>77.213511345215139</v>
      </c>
      <c r="E936">
        <v>9.7379800000000003</v>
      </c>
    </row>
    <row r="937" spans="1:5" x14ac:dyDescent="0.2">
      <c r="A937">
        <v>56.670911741712651</v>
      </c>
      <c r="B937">
        <v>6.2654899999999998</v>
      </c>
      <c r="D937">
        <v>77.351021216046533</v>
      </c>
      <c r="E937">
        <v>9.2794000000000008</v>
      </c>
    </row>
    <row r="938" spans="1:5" x14ac:dyDescent="0.2">
      <c r="A938">
        <v>56.772554454568855</v>
      </c>
      <c r="B938">
        <v>5.2971700000000004</v>
      </c>
      <c r="D938">
        <v>77.351594173841647</v>
      </c>
      <c r="E938">
        <v>8.3389000000000006</v>
      </c>
    </row>
    <row r="939" spans="1:5" x14ac:dyDescent="0.2">
      <c r="A939">
        <v>56.774903581528896</v>
      </c>
      <c r="B939">
        <v>8.1115499999999994</v>
      </c>
      <c r="D939">
        <v>77.392847135091074</v>
      </c>
      <c r="E939">
        <v>8.2556999999999992</v>
      </c>
    </row>
    <row r="940" spans="1:5" x14ac:dyDescent="0.2">
      <c r="A940">
        <v>57.071294648950065</v>
      </c>
      <c r="B940">
        <v>7.5977399999999999</v>
      </c>
      <c r="D940">
        <v>77.509730525297769</v>
      </c>
      <c r="E940">
        <v>4.3352899999999996</v>
      </c>
    </row>
    <row r="941" spans="1:5" x14ac:dyDescent="0.2">
      <c r="A941">
        <v>57.197459955437871</v>
      </c>
      <c r="B941">
        <v>7.2377700000000003</v>
      </c>
      <c r="D941">
        <v>77.608852223855394</v>
      </c>
      <c r="E941">
        <v>7.6851200000000004</v>
      </c>
    </row>
    <row r="942" spans="1:5" x14ac:dyDescent="0.2">
      <c r="A942">
        <v>57.303800922214158</v>
      </c>
      <c r="B942">
        <v>8.0787399999999998</v>
      </c>
      <c r="D942">
        <v>77.832305763956427</v>
      </c>
      <c r="E942">
        <v>6.6851500000000001</v>
      </c>
    </row>
    <row r="943" spans="1:5" x14ac:dyDescent="0.2">
      <c r="A943">
        <v>57.581112495057475</v>
      </c>
      <c r="B943">
        <v>6.9776199999999999</v>
      </c>
      <c r="D943">
        <v>77.872412809615568</v>
      </c>
      <c r="E943">
        <v>6.4538700000000002</v>
      </c>
    </row>
    <row r="944" spans="1:5" x14ac:dyDescent="0.2">
      <c r="A944">
        <v>57.757583495957761</v>
      </c>
      <c r="B944">
        <v>5.8254400000000004</v>
      </c>
      <c r="D944">
        <v>77.874704640796097</v>
      </c>
      <c r="E944">
        <v>9.6830499999999997</v>
      </c>
    </row>
    <row r="945" spans="1:5" x14ac:dyDescent="0.2">
      <c r="A945">
        <v>57.853840405539749</v>
      </c>
      <c r="B945">
        <v>1.6954400000000001</v>
      </c>
      <c r="D945">
        <v>78.005911975881048</v>
      </c>
      <c r="E945">
        <v>6.3933900000000001</v>
      </c>
    </row>
    <row r="946" spans="1:5" x14ac:dyDescent="0.2">
      <c r="A946">
        <v>57.864153645852099</v>
      </c>
      <c r="B946">
        <v>1.4291700000000001</v>
      </c>
      <c r="D946">
        <v>78.012787469422634</v>
      </c>
      <c r="E946">
        <v>5.6384299999999996</v>
      </c>
    </row>
    <row r="947" spans="1:5" x14ac:dyDescent="0.2">
      <c r="A947">
        <v>57.869883223803406</v>
      </c>
      <c r="B947">
        <v>7.5021899999999997</v>
      </c>
      <c r="D947">
        <v>78.056905219647703</v>
      </c>
      <c r="E947">
        <v>6.2168000000000001</v>
      </c>
    </row>
    <row r="948" spans="1:5" x14ac:dyDescent="0.2">
      <c r="A948">
        <v>57.97072379574643</v>
      </c>
      <c r="B948">
        <v>7.9181100000000004</v>
      </c>
      <c r="D948">
        <v>78.143994804507585</v>
      </c>
      <c r="E948">
        <v>3.4399799999999998</v>
      </c>
    </row>
    <row r="949" spans="1:5" x14ac:dyDescent="0.2">
      <c r="A949">
        <v>58.070418452099197</v>
      </c>
      <c r="B949">
        <v>5.1478200000000003</v>
      </c>
      <c r="D949">
        <v>78.215041571103811</v>
      </c>
      <c r="E949">
        <v>6.6296299999999997</v>
      </c>
    </row>
    <row r="950" spans="1:5" x14ac:dyDescent="0.2">
      <c r="A950">
        <v>58.08531535477259</v>
      </c>
      <c r="B950">
        <v>8.4592799999999997</v>
      </c>
      <c r="D950">
        <v>78.307287776119864</v>
      </c>
      <c r="E950">
        <v>3.1302599999999998</v>
      </c>
    </row>
    <row r="951" spans="1:5" x14ac:dyDescent="0.2">
      <c r="A951">
        <v>58.1672483194763</v>
      </c>
      <c r="B951">
        <v>2.9958999999999998</v>
      </c>
      <c r="D951">
        <v>78.315882143046835</v>
      </c>
      <c r="E951">
        <v>6.38354</v>
      </c>
    </row>
    <row r="952" spans="1:5" x14ac:dyDescent="0.2">
      <c r="A952">
        <v>58.271526638190117</v>
      </c>
      <c r="B952">
        <v>5.0389099999999996</v>
      </c>
      <c r="D952">
        <v>78.334789750286149</v>
      </c>
      <c r="E952">
        <v>7.0725499999999997</v>
      </c>
    </row>
    <row r="953" spans="1:5" x14ac:dyDescent="0.2">
      <c r="A953">
        <v>58.331114248883722</v>
      </c>
      <c r="B953">
        <v>3.9628800000000002</v>
      </c>
      <c r="D953">
        <v>78.386928909643046</v>
      </c>
      <c r="E953">
        <v>6.6910800000000004</v>
      </c>
    </row>
    <row r="954" spans="1:5" x14ac:dyDescent="0.2">
      <c r="A954">
        <v>58.444559892319617</v>
      </c>
      <c r="B954">
        <v>6.6242400000000004</v>
      </c>
      <c r="D954">
        <v>78.408128348062888</v>
      </c>
      <c r="E954">
        <v>6.0872799999999998</v>
      </c>
    </row>
    <row r="955" spans="1:5" x14ac:dyDescent="0.2">
      <c r="A955">
        <v>58.458310879402759</v>
      </c>
      <c r="B955">
        <v>2.8453599999999999</v>
      </c>
      <c r="D955">
        <v>78.418441588375245</v>
      </c>
      <c r="E955">
        <v>9.1195500000000003</v>
      </c>
    </row>
    <row r="956" spans="1:5" x14ac:dyDescent="0.2">
      <c r="A956">
        <v>58.512741869940186</v>
      </c>
      <c r="B956">
        <v>8.5312699999999992</v>
      </c>
      <c r="D956">
        <v>78.625852310212608</v>
      </c>
      <c r="E956">
        <v>4.11226</v>
      </c>
    </row>
    <row r="957" spans="1:5" x14ac:dyDescent="0.2">
      <c r="A957">
        <v>58.548265253238299</v>
      </c>
      <c r="B957">
        <v>4.6113</v>
      </c>
      <c r="D957">
        <v>78.694607245628305</v>
      </c>
      <c r="E957">
        <v>6.8465499999999997</v>
      </c>
    </row>
    <row r="958" spans="1:5" x14ac:dyDescent="0.2">
      <c r="A958">
        <v>58.627333428966352</v>
      </c>
      <c r="B958">
        <v>5.3356899999999996</v>
      </c>
      <c r="D958">
        <v>78.790864155210286</v>
      </c>
      <c r="E958">
        <v>4.5050800000000004</v>
      </c>
    </row>
    <row r="959" spans="1:5" x14ac:dyDescent="0.2">
      <c r="A959">
        <v>58.764843299797761</v>
      </c>
      <c r="B959">
        <v>2.3754599999999999</v>
      </c>
      <c r="D959">
        <v>78.812636551425257</v>
      </c>
      <c r="E959">
        <v>5.5887200000000004</v>
      </c>
    </row>
    <row r="960" spans="1:5" x14ac:dyDescent="0.2">
      <c r="A960">
        <v>58.82385795269623</v>
      </c>
      <c r="B960">
        <v>7.5941799999999997</v>
      </c>
      <c r="D960">
        <v>78.863056837396769</v>
      </c>
      <c r="E960">
        <v>8.3662500000000009</v>
      </c>
    </row>
    <row r="961" spans="1:5" x14ac:dyDescent="0.2">
      <c r="A961">
        <v>58.841619644345286</v>
      </c>
      <c r="B961">
        <v>5.5826200000000004</v>
      </c>
      <c r="D961">
        <v>78.870505288733469</v>
      </c>
      <c r="E961">
        <v>10.7315</v>
      </c>
    </row>
    <row r="962" spans="1:5" x14ac:dyDescent="0.2">
      <c r="A962">
        <v>58.934438807156475</v>
      </c>
      <c r="B962">
        <v>3.10609</v>
      </c>
      <c r="D962">
        <v>78.966189240520322</v>
      </c>
      <c r="E962">
        <v>5.3697699999999999</v>
      </c>
    </row>
    <row r="963" spans="1:5" x14ac:dyDescent="0.2">
      <c r="A963">
        <v>58.955065287781196</v>
      </c>
      <c r="B963">
        <v>7.4724700000000004</v>
      </c>
      <c r="D963">
        <v>79.030933471370105</v>
      </c>
      <c r="E963">
        <v>6.74411</v>
      </c>
    </row>
    <row r="964" spans="1:5" x14ac:dyDescent="0.2">
      <c r="A964">
        <v>59.068510931217091</v>
      </c>
      <c r="B964">
        <v>7.9271900000000004</v>
      </c>
      <c r="D964">
        <v>79.185632076055427</v>
      </c>
      <c r="E964">
        <v>7.3377600000000003</v>
      </c>
    </row>
    <row r="965" spans="1:5" x14ac:dyDescent="0.2">
      <c r="A965">
        <v>59.185967279218914</v>
      </c>
      <c r="B965">
        <v>5.7158199999999999</v>
      </c>
      <c r="D965">
        <v>79.221728417148654</v>
      </c>
      <c r="E965">
        <v>9.1513600000000004</v>
      </c>
    </row>
    <row r="966" spans="1:5" x14ac:dyDescent="0.2">
      <c r="A966">
        <v>59.188259110399429</v>
      </c>
      <c r="B966">
        <v>6.7934999999999999</v>
      </c>
      <c r="D966">
        <v>79.280170112252009</v>
      </c>
      <c r="E966">
        <v>8.0556699999999992</v>
      </c>
    </row>
    <row r="967" spans="1:5" x14ac:dyDescent="0.2">
      <c r="A967">
        <v>59.312017994147695</v>
      </c>
      <c r="B967">
        <v>4.5941400000000003</v>
      </c>
      <c r="D967">
        <v>79.337465891765092</v>
      </c>
      <c r="E967">
        <v>6.1249399999999996</v>
      </c>
    </row>
    <row r="968" spans="1:5" x14ac:dyDescent="0.2">
      <c r="A968">
        <v>59.314309825328216</v>
      </c>
      <c r="B968">
        <v>5.4069900000000004</v>
      </c>
      <c r="D968">
        <v>79.349498005462848</v>
      </c>
      <c r="E968">
        <v>3.8528099999999998</v>
      </c>
    </row>
    <row r="969" spans="1:5" x14ac:dyDescent="0.2">
      <c r="A969">
        <v>59.347541377445793</v>
      </c>
      <c r="B969">
        <v>7.9990600000000001</v>
      </c>
      <c r="D969">
        <v>79.726504234658918</v>
      </c>
      <c r="E969">
        <v>7.6963200000000001</v>
      </c>
    </row>
    <row r="970" spans="1:5" x14ac:dyDescent="0.2">
      <c r="A970">
        <v>59.377335182792599</v>
      </c>
      <c r="B970">
        <v>5.6177200000000003</v>
      </c>
      <c r="D970">
        <v>79.742547052922575</v>
      </c>
      <c r="E970">
        <v>7.2692199999999998</v>
      </c>
    </row>
    <row r="971" spans="1:5" x14ac:dyDescent="0.2">
      <c r="A971">
        <v>59.415723355066362</v>
      </c>
      <c r="B971">
        <v>1.5117499999999999</v>
      </c>
      <c r="D971">
        <v>79.754006208825203</v>
      </c>
      <c r="E971">
        <v>8.3395600000000005</v>
      </c>
    </row>
    <row r="972" spans="1:5" x14ac:dyDescent="0.2">
      <c r="A972">
        <v>59.610529005410847</v>
      </c>
      <c r="B972">
        <v>2.9827900000000001</v>
      </c>
      <c r="D972">
        <v>79.839949878094828</v>
      </c>
      <c r="E972">
        <v>11.016500000000001</v>
      </c>
    </row>
    <row r="973" spans="1:5" x14ac:dyDescent="0.2">
      <c r="A973">
        <v>59.684440560982722</v>
      </c>
      <c r="B973">
        <v>4.5266900000000003</v>
      </c>
      <c r="D973">
        <v>79.864587063285441</v>
      </c>
      <c r="E973">
        <v>6.7785299999999999</v>
      </c>
    </row>
    <row r="974" spans="1:5" x14ac:dyDescent="0.2">
      <c r="A974">
        <v>59.700483379246393</v>
      </c>
      <c r="B974">
        <v>2.6918600000000001</v>
      </c>
      <c r="D974">
        <v>79.970584255384651</v>
      </c>
      <c r="E974">
        <v>5.6117100000000004</v>
      </c>
    </row>
    <row r="975" spans="1:5" x14ac:dyDescent="0.2">
      <c r="A975">
        <v>59.708504788378228</v>
      </c>
      <c r="B975">
        <v>9.5296099999999999</v>
      </c>
      <c r="D975">
        <v>80.081738067640032</v>
      </c>
      <c r="E975">
        <v>9.14377</v>
      </c>
    </row>
    <row r="976" spans="1:5" x14ac:dyDescent="0.2">
      <c r="A976">
        <v>59.751476623013026</v>
      </c>
      <c r="B976">
        <v>4.5597099999999999</v>
      </c>
      <c r="D976">
        <v>80.148201171875201</v>
      </c>
      <c r="E976">
        <v>10.036199999999999</v>
      </c>
    </row>
    <row r="977" spans="1:5" x14ac:dyDescent="0.2">
      <c r="A977">
        <v>59.76007098993999</v>
      </c>
      <c r="B977">
        <v>6.59415</v>
      </c>
      <c r="D977">
        <v>80.235863714530225</v>
      </c>
      <c r="E977">
        <v>9.0734600000000007</v>
      </c>
    </row>
    <row r="978" spans="1:5" x14ac:dyDescent="0.2">
      <c r="A978">
        <v>59.806480571345588</v>
      </c>
      <c r="B978">
        <v>7.6511800000000001</v>
      </c>
      <c r="D978">
        <v>80.246749912637711</v>
      </c>
      <c r="E978">
        <v>8.1745999999999999</v>
      </c>
    </row>
    <row r="979" spans="1:5" x14ac:dyDescent="0.2">
      <c r="A979">
        <v>59.836847334487516</v>
      </c>
      <c r="B979">
        <v>6.1500599999999999</v>
      </c>
      <c r="D979">
        <v>80.320661468209593</v>
      </c>
      <c r="E979">
        <v>9.7335999999999991</v>
      </c>
    </row>
    <row r="980" spans="1:5" x14ac:dyDescent="0.2">
      <c r="A980">
        <v>59.836847334487516</v>
      </c>
      <c r="B980">
        <v>4.8815999999999997</v>
      </c>
      <c r="D980">
        <v>80.350455273556392</v>
      </c>
      <c r="E980">
        <v>6.40123</v>
      </c>
    </row>
    <row r="981" spans="1:5" x14ac:dyDescent="0.2">
      <c r="A981">
        <v>59.870078886605107</v>
      </c>
      <c r="B981">
        <v>7.3469699999999998</v>
      </c>
      <c r="D981">
        <v>80.40832401086459</v>
      </c>
      <c r="E981">
        <v>8.4734300000000005</v>
      </c>
    </row>
    <row r="982" spans="1:5" x14ac:dyDescent="0.2">
      <c r="A982">
        <v>59.91018593226427</v>
      </c>
      <c r="B982">
        <v>9.0693800000000007</v>
      </c>
      <c r="D982">
        <v>80.528072190046942</v>
      </c>
      <c r="E982">
        <v>7.7770000000000001</v>
      </c>
    </row>
    <row r="983" spans="1:5" x14ac:dyDescent="0.2">
      <c r="A983">
        <v>60.015610166568337</v>
      </c>
      <c r="B983">
        <v>7.8008899999999999</v>
      </c>
      <c r="D983">
        <v>80.756109392509003</v>
      </c>
      <c r="E983">
        <v>7.1554099999999998</v>
      </c>
    </row>
    <row r="984" spans="1:5" x14ac:dyDescent="0.2">
      <c r="A984">
        <v>60.094678342296397</v>
      </c>
      <c r="B984">
        <v>4.4027700000000003</v>
      </c>
      <c r="D984">
        <v>80.881587149642669</v>
      </c>
      <c r="E984">
        <v>6.1654200000000001</v>
      </c>
    </row>
    <row r="985" spans="1:5" x14ac:dyDescent="0.2">
      <c r="A985">
        <v>60.098689046862312</v>
      </c>
      <c r="B985">
        <v>4.6238799999999998</v>
      </c>
      <c r="D985">
        <v>81.013940400317892</v>
      </c>
      <c r="E985">
        <v>6.3258900000000002</v>
      </c>
    </row>
    <row r="986" spans="1:5" x14ac:dyDescent="0.2">
      <c r="A986">
        <v>60.394335269149806</v>
      </c>
      <c r="B986">
        <v>6.1026600000000002</v>
      </c>
      <c r="D986">
        <v>81.016805189293535</v>
      </c>
      <c r="E986">
        <v>6.0978199999999996</v>
      </c>
    </row>
    <row r="987" spans="1:5" x14ac:dyDescent="0.2">
      <c r="A987">
        <v>60.424129074496619</v>
      </c>
      <c r="B987">
        <v>6.6916399999999996</v>
      </c>
      <c r="D987">
        <v>81.099311111792375</v>
      </c>
      <c r="E987">
        <v>2.0112399999999999</v>
      </c>
    </row>
    <row r="988" spans="1:5" x14ac:dyDescent="0.2">
      <c r="A988">
        <v>60.478560065034046</v>
      </c>
      <c r="B988">
        <v>3.0193500000000002</v>
      </c>
      <c r="D988">
        <v>81.197286894759742</v>
      </c>
      <c r="E988">
        <v>4.3333500000000003</v>
      </c>
    </row>
    <row r="989" spans="1:5" x14ac:dyDescent="0.2">
      <c r="A989">
        <v>60.492884009912324</v>
      </c>
      <c r="B989">
        <v>5.7663099999999998</v>
      </c>
      <c r="D989">
        <v>81.271198450331624</v>
      </c>
      <c r="E989">
        <v>7.4631400000000001</v>
      </c>
    </row>
    <row r="990" spans="1:5" x14ac:dyDescent="0.2">
      <c r="A990">
        <v>60.659614728295388</v>
      </c>
      <c r="B990">
        <v>7.2908799999999996</v>
      </c>
      <c r="D990">
        <v>81.438502126509817</v>
      </c>
      <c r="E990">
        <v>5.8029099999999998</v>
      </c>
    </row>
    <row r="991" spans="1:5" x14ac:dyDescent="0.2">
      <c r="A991">
        <v>60.74670431315527</v>
      </c>
      <c r="B991">
        <v>4.3705600000000002</v>
      </c>
      <c r="D991">
        <v>81.501527483974201</v>
      </c>
      <c r="E991">
        <v>5.6662299999999997</v>
      </c>
    </row>
    <row r="992" spans="1:5" x14ac:dyDescent="0.2">
      <c r="A992">
        <v>60.785665443224168</v>
      </c>
      <c r="B992">
        <v>4.1811199999999999</v>
      </c>
      <c r="D992">
        <v>81.584606364268183</v>
      </c>
      <c r="E992">
        <v>3.1540900000000001</v>
      </c>
    </row>
    <row r="993" spans="1:5" x14ac:dyDescent="0.2">
      <c r="A993">
        <v>60.808010797234267</v>
      </c>
      <c r="B993">
        <v>5.5299800000000001</v>
      </c>
      <c r="D993">
        <v>81.617264958590638</v>
      </c>
      <c r="E993">
        <v>7.5840800000000002</v>
      </c>
    </row>
    <row r="994" spans="1:5" x14ac:dyDescent="0.2">
      <c r="A994">
        <v>60.822907699907674</v>
      </c>
      <c r="B994">
        <v>6.73386</v>
      </c>
      <c r="D994">
        <v>81.710084121401835</v>
      </c>
      <c r="E994">
        <v>8.9606899999999996</v>
      </c>
    </row>
    <row r="995" spans="1:5" x14ac:dyDescent="0.2">
      <c r="A995">
        <v>60.859004041000908</v>
      </c>
      <c r="B995">
        <v>3.4187699999999999</v>
      </c>
      <c r="D995">
        <v>81.853896527979671</v>
      </c>
      <c r="E995">
        <v>6.6881000000000004</v>
      </c>
    </row>
    <row r="996" spans="1:5" x14ac:dyDescent="0.2">
      <c r="A996">
        <v>61.023442928203451</v>
      </c>
      <c r="B996">
        <v>7.1415899999999999</v>
      </c>
      <c r="D996">
        <v>81.859053148135843</v>
      </c>
      <c r="E996">
        <v>6.6490499999999999</v>
      </c>
    </row>
    <row r="997" spans="1:5" x14ac:dyDescent="0.2">
      <c r="A997">
        <v>61.025161801588858</v>
      </c>
      <c r="B997">
        <v>7.65374</v>
      </c>
      <c r="D997">
        <v>81.906035687336569</v>
      </c>
      <c r="E997">
        <v>6.5014099999999999</v>
      </c>
    </row>
    <row r="998" spans="1:5" x14ac:dyDescent="0.2">
      <c r="A998">
        <v>61.045215324418429</v>
      </c>
      <c r="B998">
        <v>6.2353100000000001</v>
      </c>
      <c r="D998">
        <v>81.999427807942894</v>
      </c>
      <c r="E998">
        <v>6.8565100000000001</v>
      </c>
    </row>
    <row r="999" spans="1:5" x14ac:dyDescent="0.2">
      <c r="A999">
        <v>61.063549973862621</v>
      </c>
      <c r="B999">
        <v>5.8632099999999996</v>
      </c>
      <c r="D999">
        <v>82.107716831222618</v>
      </c>
      <c r="E999">
        <v>9.0899699999999992</v>
      </c>
    </row>
    <row r="1000" spans="1:5" x14ac:dyDescent="0.2">
      <c r="A1000">
        <v>61.216529705162543</v>
      </c>
      <c r="B1000">
        <v>6.4183500000000002</v>
      </c>
      <c r="D1000">
        <v>82.150115708062302</v>
      </c>
      <c r="E1000">
        <v>5.28749</v>
      </c>
    </row>
    <row r="1001" spans="1:5" x14ac:dyDescent="0.2">
      <c r="A1001">
        <v>61.364352816306301</v>
      </c>
      <c r="B1001">
        <v>3.99986</v>
      </c>
      <c r="D1001">
        <v>82.156418243808744</v>
      </c>
      <c r="E1001">
        <v>7.3902000000000001</v>
      </c>
    </row>
    <row r="1002" spans="1:5" x14ac:dyDescent="0.2">
      <c r="A1002">
        <v>61.398730284014142</v>
      </c>
      <c r="B1002">
        <v>8.1900200000000005</v>
      </c>
      <c r="D1002">
        <v>82.173606977662658</v>
      </c>
      <c r="E1002">
        <v>6.1306000000000003</v>
      </c>
    </row>
    <row r="1003" spans="1:5" x14ac:dyDescent="0.2">
      <c r="A1003">
        <v>61.399876199604414</v>
      </c>
      <c r="B1003">
        <v>4.4027700000000003</v>
      </c>
      <c r="D1003">
        <v>82.175325851048058</v>
      </c>
      <c r="E1003">
        <v>4.2169999999999996</v>
      </c>
    </row>
    <row r="1004" spans="1:5" x14ac:dyDescent="0.2">
      <c r="A1004">
        <v>61.453161274551576</v>
      </c>
      <c r="B1004">
        <v>4.1460299999999997</v>
      </c>
      <c r="D1004">
        <v>82.181055428999372</v>
      </c>
      <c r="E1004">
        <v>4.8972699999999998</v>
      </c>
    </row>
    <row r="1005" spans="1:5" x14ac:dyDescent="0.2">
      <c r="A1005">
        <v>61.579211989480356</v>
      </c>
      <c r="B1005">
        <v>6.4337900000000001</v>
      </c>
      <c r="D1005">
        <v>82.219443601273142</v>
      </c>
      <c r="E1005">
        <v>6.6293699999999998</v>
      </c>
    </row>
    <row r="1006" spans="1:5" x14ac:dyDescent="0.2">
      <c r="A1006">
        <v>61.655415376232753</v>
      </c>
      <c r="B1006">
        <v>4.2979599999999998</v>
      </c>
      <c r="D1006">
        <v>82.257831773546897</v>
      </c>
      <c r="E1006">
        <v>9.66648</v>
      </c>
    </row>
    <row r="1007" spans="1:5" x14ac:dyDescent="0.2">
      <c r="A1007">
        <v>61.954499345291048</v>
      </c>
      <c r="B1007">
        <v>7.2680499999999997</v>
      </c>
      <c r="D1007">
        <v>82.319138257625895</v>
      </c>
      <c r="E1007">
        <v>6.45268</v>
      </c>
    </row>
    <row r="1008" spans="1:5" x14ac:dyDescent="0.2">
      <c r="A1008">
        <v>61.964239627808269</v>
      </c>
      <c r="B1008">
        <v>6.2604100000000003</v>
      </c>
      <c r="D1008">
        <v>82.370131501392535</v>
      </c>
      <c r="E1008">
        <v>5.9621700000000004</v>
      </c>
    </row>
    <row r="1009" spans="1:5" x14ac:dyDescent="0.2">
      <c r="A1009">
        <v>61.983720192842718</v>
      </c>
      <c r="B1009">
        <v>8.0014199999999995</v>
      </c>
      <c r="D1009">
        <v>82.393049813197763</v>
      </c>
      <c r="E1009">
        <v>6.2860800000000001</v>
      </c>
    </row>
    <row r="1010" spans="1:5" x14ac:dyDescent="0.2">
      <c r="A1010">
        <v>62.008930335828474</v>
      </c>
      <c r="B1010">
        <v>4.5176699999999999</v>
      </c>
      <c r="D1010">
        <v>82.477274609082002</v>
      </c>
      <c r="E1010">
        <v>8.8045299999999997</v>
      </c>
    </row>
    <row r="1011" spans="1:5" x14ac:dyDescent="0.2">
      <c r="A1011">
        <v>62.068517946522078</v>
      </c>
      <c r="B1011">
        <v>8.1434099999999994</v>
      </c>
      <c r="D1011">
        <v>82.489306722779759</v>
      </c>
      <c r="E1011">
        <v>9.0720399999999994</v>
      </c>
    </row>
    <row r="1012" spans="1:5" x14ac:dyDescent="0.2">
      <c r="A1012">
        <v>62.283377119696141</v>
      </c>
      <c r="B1012">
        <v>8.1263400000000008</v>
      </c>
      <c r="D1012">
        <v>82.537435177570742</v>
      </c>
      <c r="E1012">
        <v>8.0485000000000007</v>
      </c>
    </row>
    <row r="1013" spans="1:5" x14ac:dyDescent="0.2">
      <c r="A1013">
        <v>62.348694308341052</v>
      </c>
      <c r="B1013">
        <v>4.65428</v>
      </c>
      <c r="D1013">
        <v>82.652599694392038</v>
      </c>
      <c r="E1013">
        <v>9.9270099999999992</v>
      </c>
    </row>
    <row r="1014" spans="1:5" x14ac:dyDescent="0.2">
      <c r="A1014">
        <v>62.398541636517429</v>
      </c>
      <c r="B1014">
        <v>5.8978599999999997</v>
      </c>
      <c r="D1014">
        <v>82.665777723680051</v>
      </c>
      <c r="E1014">
        <v>6.40259</v>
      </c>
    </row>
    <row r="1015" spans="1:5" x14ac:dyDescent="0.2">
      <c r="A1015">
        <v>62.453545584849991</v>
      </c>
      <c r="B1015">
        <v>6.5535399999999999</v>
      </c>
      <c r="D1015">
        <v>82.79240139640396</v>
      </c>
      <c r="E1015">
        <v>9.5999599999999994</v>
      </c>
    </row>
    <row r="1016" spans="1:5" x14ac:dyDescent="0.2">
      <c r="A1016">
        <v>62.46099403618669</v>
      </c>
      <c r="B1016">
        <v>9.1994199999999999</v>
      </c>
      <c r="D1016">
        <v>82.822768159545888</v>
      </c>
      <c r="E1016">
        <v>8.2765400000000007</v>
      </c>
    </row>
    <row r="1017" spans="1:5" x14ac:dyDescent="0.2">
      <c r="A1017">
        <v>62.500528124050724</v>
      </c>
      <c r="B1017">
        <v>6.8130499999999996</v>
      </c>
      <c r="D1017">
        <v>82.88923126378107</v>
      </c>
      <c r="E1017">
        <v>7.6283899999999996</v>
      </c>
    </row>
    <row r="1018" spans="1:5" x14ac:dyDescent="0.2">
      <c r="A1018">
        <v>62.506830659797167</v>
      </c>
      <c r="B1018">
        <v>2.4176199999999999</v>
      </c>
      <c r="D1018">
        <v>82.969445355099381</v>
      </c>
      <c r="E1018">
        <v>7.9065399999999997</v>
      </c>
    </row>
    <row r="1019" spans="1:5" x14ac:dyDescent="0.2">
      <c r="A1019">
        <v>62.550948410022237</v>
      </c>
      <c r="B1019">
        <v>8.3051899999999996</v>
      </c>
      <c r="D1019">
        <v>82.971737186279896</v>
      </c>
      <c r="E1019">
        <v>8.2321500000000007</v>
      </c>
    </row>
    <row r="1020" spans="1:5" x14ac:dyDescent="0.2">
      <c r="A1020">
        <v>62.815654911372683</v>
      </c>
      <c r="B1020">
        <v>7.0373299999999999</v>
      </c>
      <c r="D1020">
        <v>83.041638037285864</v>
      </c>
      <c r="E1020">
        <v>4.8892199999999999</v>
      </c>
    </row>
    <row r="1021" spans="1:5" x14ac:dyDescent="0.2">
      <c r="A1021">
        <v>62.84143801215356</v>
      </c>
      <c r="B1021">
        <v>6.2978199999999998</v>
      </c>
      <c r="D1021">
        <v>83.04335691067125</v>
      </c>
      <c r="E1021">
        <v>4.3937099999999996</v>
      </c>
    </row>
    <row r="1022" spans="1:5" x14ac:dyDescent="0.2">
      <c r="A1022">
        <v>62.854616041441574</v>
      </c>
      <c r="B1022">
        <v>4.9092599999999997</v>
      </c>
      <c r="D1022">
        <v>83.044502826261521</v>
      </c>
      <c r="E1022">
        <v>8.4017300000000006</v>
      </c>
    </row>
    <row r="1023" spans="1:5" x14ac:dyDescent="0.2">
      <c r="A1023">
        <v>62.868939986319837</v>
      </c>
      <c r="B1023">
        <v>4.9483800000000002</v>
      </c>
      <c r="D1023">
        <v>83.265091577386883</v>
      </c>
      <c r="E1023">
        <v>8.8721599999999992</v>
      </c>
    </row>
    <row r="1024" spans="1:5" x14ac:dyDescent="0.2">
      <c r="A1024">
        <v>62.93998675291607</v>
      </c>
      <c r="B1024">
        <v>6.21915</v>
      </c>
      <c r="D1024">
        <v>83.28285326903594</v>
      </c>
      <c r="E1024">
        <v>5.7824299999999997</v>
      </c>
    </row>
    <row r="1025" spans="1:5" x14ac:dyDescent="0.2">
      <c r="A1025">
        <v>63.01619013966846</v>
      </c>
      <c r="B1025">
        <v>1.7639400000000001</v>
      </c>
      <c r="D1025">
        <v>83.376245389642264</v>
      </c>
      <c r="E1025">
        <v>3.2612100000000002</v>
      </c>
    </row>
    <row r="1026" spans="1:5" x14ac:dyDescent="0.2">
      <c r="A1026">
        <v>63.148543390343683</v>
      </c>
      <c r="B1026">
        <v>2.4891000000000001</v>
      </c>
      <c r="D1026">
        <v>83.509744555907744</v>
      </c>
      <c r="E1026">
        <v>7.3210100000000002</v>
      </c>
    </row>
    <row r="1027" spans="1:5" x14ac:dyDescent="0.2">
      <c r="A1027">
        <v>63.457940599714327</v>
      </c>
      <c r="B1027">
        <v>6.4333900000000002</v>
      </c>
      <c r="D1027">
        <v>83.585374984865012</v>
      </c>
      <c r="E1027">
        <v>3.52894</v>
      </c>
    </row>
    <row r="1028" spans="1:5" x14ac:dyDescent="0.2">
      <c r="A1028">
        <v>63.460805388689977</v>
      </c>
      <c r="B1028">
        <v>6.3273099999999998</v>
      </c>
      <c r="D1028">
        <v>83.592823436201726</v>
      </c>
      <c r="E1028">
        <v>7.2940399999999999</v>
      </c>
    </row>
    <row r="1029" spans="1:5" x14ac:dyDescent="0.2">
      <c r="A1029">
        <v>63.542738353393688</v>
      </c>
      <c r="B1029">
        <v>4.1714099999999998</v>
      </c>
      <c r="D1029">
        <v>83.712571615384064</v>
      </c>
      <c r="E1029">
        <v>6.2448199999999998</v>
      </c>
    </row>
    <row r="1030" spans="1:5" x14ac:dyDescent="0.2">
      <c r="A1030">
        <v>63.574823989921022</v>
      </c>
      <c r="B1030">
        <v>5.52623</v>
      </c>
      <c r="D1030">
        <v>83.71429048876945</v>
      </c>
      <c r="E1030">
        <v>8.3961600000000001</v>
      </c>
    </row>
    <row r="1031" spans="1:5" x14ac:dyDescent="0.2">
      <c r="A1031">
        <v>63.726084847835558</v>
      </c>
      <c r="B1031">
        <v>6.5374299999999996</v>
      </c>
      <c r="D1031">
        <v>83.926284872967855</v>
      </c>
      <c r="E1031">
        <v>4.9406600000000003</v>
      </c>
    </row>
    <row r="1032" spans="1:5" x14ac:dyDescent="0.2">
      <c r="A1032">
        <v>63.783953585143763</v>
      </c>
      <c r="B1032">
        <v>3.1322700000000001</v>
      </c>
      <c r="D1032">
        <v>83.957224593904925</v>
      </c>
      <c r="E1032">
        <v>8.3442100000000003</v>
      </c>
    </row>
    <row r="1033" spans="1:5" x14ac:dyDescent="0.2">
      <c r="A1033">
        <v>63.839530491271454</v>
      </c>
      <c r="B1033">
        <v>7.3425000000000002</v>
      </c>
      <c r="D1033">
        <v>83.962954171856225</v>
      </c>
      <c r="E1033">
        <v>9.0724300000000007</v>
      </c>
    </row>
    <row r="1034" spans="1:5" x14ac:dyDescent="0.2">
      <c r="A1034">
        <v>63.863021760871817</v>
      </c>
      <c r="B1034">
        <v>6.0453999999999999</v>
      </c>
      <c r="D1034">
        <v>84.098745169302234</v>
      </c>
      <c r="E1034">
        <v>6.1368400000000003</v>
      </c>
    </row>
    <row r="1035" spans="1:5" x14ac:dyDescent="0.2">
      <c r="A1035">
        <v>63.875626832364702</v>
      </c>
      <c r="B1035">
        <v>5.9517699999999998</v>
      </c>
      <c r="D1035">
        <v>84.144008835117575</v>
      </c>
      <c r="E1035">
        <v>9.14377</v>
      </c>
    </row>
    <row r="1036" spans="1:5" x14ac:dyDescent="0.2">
      <c r="A1036">
        <v>64.222266298418845</v>
      </c>
      <c r="B1036">
        <v>6.5495099999999997</v>
      </c>
      <c r="D1036">
        <v>84.18411588077673</v>
      </c>
      <c r="E1036">
        <v>6.2790100000000004</v>
      </c>
    </row>
    <row r="1037" spans="1:5" x14ac:dyDescent="0.2">
      <c r="A1037">
        <v>64.232579538731201</v>
      </c>
      <c r="B1037">
        <v>8.4375099999999996</v>
      </c>
      <c r="D1037">
        <v>84.297561524212639</v>
      </c>
      <c r="E1037">
        <v>4.8323799999999997</v>
      </c>
    </row>
    <row r="1038" spans="1:5" x14ac:dyDescent="0.2">
      <c r="A1038">
        <v>64.311074756664127</v>
      </c>
      <c r="B1038">
        <v>7.2867199999999999</v>
      </c>
      <c r="D1038">
        <v>84.31589617365681</v>
      </c>
      <c r="E1038">
        <v>4.7686099999999998</v>
      </c>
    </row>
    <row r="1039" spans="1:5" x14ac:dyDescent="0.2">
      <c r="A1039">
        <v>64.332847152879083</v>
      </c>
      <c r="B1039">
        <v>2.15741</v>
      </c>
      <c r="D1039">
        <v>84.428768859297591</v>
      </c>
      <c r="E1039">
        <v>10.522600000000001</v>
      </c>
    </row>
    <row r="1040" spans="1:5" x14ac:dyDescent="0.2">
      <c r="A1040">
        <v>64.380975607670095</v>
      </c>
      <c r="B1040">
        <v>4.3102400000000003</v>
      </c>
      <c r="D1040">
        <v>84.518150275338002</v>
      </c>
      <c r="E1040">
        <v>8.0162499999999994</v>
      </c>
    </row>
    <row r="1041" spans="1:5" x14ac:dyDescent="0.2">
      <c r="A1041">
        <v>64.769440992768779</v>
      </c>
      <c r="B1041">
        <v>3.9274900000000001</v>
      </c>
      <c r="D1041">
        <v>84.545079291709143</v>
      </c>
      <c r="E1041">
        <v>4.1150000000000002</v>
      </c>
    </row>
    <row r="1042" spans="1:5" x14ac:dyDescent="0.2">
      <c r="A1042">
        <v>64.838195928184476</v>
      </c>
      <c r="B1042">
        <v>9.2480799999999999</v>
      </c>
      <c r="D1042">
        <v>84.737020153077964</v>
      </c>
      <c r="E1042">
        <v>4.5548099999999998</v>
      </c>
    </row>
    <row r="1043" spans="1:5" x14ac:dyDescent="0.2">
      <c r="A1043">
        <v>64.97914354578667</v>
      </c>
      <c r="B1043">
        <v>7.2723800000000001</v>
      </c>
      <c r="D1043">
        <v>84.809212835264447</v>
      </c>
      <c r="E1043">
        <v>6.4046000000000003</v>
      </c>
    </row>
    <row r="1044" spans="1:5" x14ac:dyDescent="0.2">
      <c r="A1044">
        <v>65.004353688772426</v>
      </c>
      <c r="B1044">
        <v>6.62479</v>
      </c>
      <c r="D1044">
        <v>84.886562137607115</v>
      </c>
      <c r="E1044">
        <v>6.9248099999999999</v>
      </c>
    </row>
    <row r="1045" spans="1:5" x14ac:dyDescent="0.2">
      <c r="A1045">
        <v>65.056492848129324</v>
      </c>
      <c r="B1045">
        <v>1.2226600000000001</v>
      </c>
      <c r="D1045">
        <v>84.989121582935539</v>
      </c>
      <c r="E1045">
        <v>4.7380599999999999</v>
      </c>
    </row>
    <row r="1046" spans="1:5" x14ac:dyDescent="0.2">
      <c r="A1046">
        <v>65.104048345125179</v>
      </c>
      <c r="B1046">
        <v>7.2862999999999998</v>
      </c>
      <c r="D1046">
        <v>85.014904683716424</v>
      </c>
      <c r="E1046">
        <v>7.3706199999999997</v>
      </c>
    </row>
    <row r="1047" spans="1:5" x14ac:dyDescent="0.2">
      <c r="A1047">
        <v>65.184835394238632</v>
      </c>
      <c r="B1047">
        <v>6.8503600000000002</v>
      </c>
      <c r="D1047">
        <v>85.042406657882694</v>
      </c>
      <c r="E1047">
        <v>1.5427500000000001</v>
      </c>
    </row>
    <row r="1048" spans="1:5" x14ac:dyDescent="0.2">
      <c r="A1048">
        <v>65.196867507936375</v>
      </c>
      <c r="B1048">
        <v>4.5658799999999999</v>
      </c>
      <c r="D1048">
        <v>85.056730602760979</v>
      </c>
      <c r="E1048">
        <v>7.7255700000000003</v>
      </c>
    </row>
    <row r="1049" spans="1:5" x14ac:dyDescent="0.2">
      <c r="A1049">
        <v>65.474179080779692</v>
      </c>
      <c r="B1049">
        <v>7.69374</v>
      </c>
      <c r="D1049">
        <v>85.06933567425385</v>
      </c>
      <c r="E1049">
        <v>3.73054</v>
      </c>
    </row>
    <row r="1050" spans="1:5" x14ac:dyDescent="0.2">
      <c r="A1050">
        <v>65.525172324546332</v>
      </c>
      <c r="B1050">
        <v>4.2133700000000003</v>
      </c>
      <c r="D1050">
        <v>85.100848352986048</v>
      </c>
      <c r="E1050">
        <v>4.1196400000000004</v>
      </c>
    </row>
    <row r="1051" spans="1:5" x14ac:dyDescent="0.2">
      <c r="A1051">
        <v>65.553820214302888</v>
      </c>
      <c r="B1051">
        <v>4.2270899999999996</v>
      </c>
      <c r="D1051">
        <v>85.199397093748544</v>
      </c>
      <c r="E1051">
        <v>6.3250400000000004</v>
      </c>
    </row>
    <row r="1052" spans="1:5" x14ac:dyDescent="0.2">
      <c r="A1052">
        <v>65.572154863747059</v>
      </c>
      <c r="B1052">
        <v>4.87432</v>
      </c>
      <c r="D1052">
        <v>85.262422451212942</v>
      </c>
      <c r="E1052">
        <v>6.3250400000000004</v>
      </c>
    </row>
    <row r="1053" spans="1:5" x14ac:dyDescent="0.2">
      <c r="A1053">
        <v>65.589916555396115</v>
      </c>
      <c r="B1053">
        <v>5.6288600000000004</v>
      </c>
      <c r="D1053">
        <v>85.26471428239347</v>
      </c>
      <c r="E1053">
        <v>6.7450000000000001</v>
      </c>
    </row>
    <row r="1054" spans="1:5" x14ac:dyDescent="0.2">
      <c r="A1054">
        <v>65.688465296158611</v>
      </c>
      <c r="B1054">
        <v>8.2503799999999998</v>
      </c>
      <c r="D1054">
        <v>85.279038227271727</v>
      </c>
      <c r="E1054">
        <v>9.2852999999999994</v>
      </c>
    </row>
    <row r="1055" spans="1:5" x14ac:dyDescent="0.2">
      <c r="A1055">
        <v>65.719405017095681</v>
      </c>
      <c r="B1055">
        <v>9.1912900000000004</v>
      </c>
      <c r="D1055">
        <v>85.341490626940981</v>
      </c>
      <c r="E1055">
        <v>7.8796799999999996</v>
      </c>
    </row>
    <row r="1056" spans="1:5" x14ac:dyDescent="0.2">
      <c r="A1056">
        <v>65.81680784226792</v>
      </c>
      <c r="B1056">
        <v>1.7519199999999999</v>
      </c>
      <c r="D1056">
        <v>85.42571542282522</v>
      </c>
      <c r="E1056">
        <v>9.2717500000000008</v>
      </c>
    </row>
    <row r="1057" spans="1:5" x14ac:dyDescent="0.2">
      <c r="A1057">
        <v>65.835142491712119</v>
      </c>
      <c r="B1057">
        <v>6.9864499999999996</v>
      </c>
      <c r="D1057">
        <v>85.43316387416192</v>
      </c>
      <c r="E1057">
        <v>2.0167000000000002</v>
      </c>
    </row>
    <row r="1058" spans="1:5" x14ac:dyDescent="0.2">
      <c r="A1058">
        <v>65.872957706190746</v>
      </c>
      <c r="B1058">
        <v>9.3709600000000002</v>
      </c>
      <c r="D1058">
        <v>85.508794303119188</v>
      </c>
      <c r="E1058">
        <v>8.5301600000000004</v>
      </c>
    </row>
    <row r="1059" spans="1:5" x14ac:dyDescent="0.2">
      <c r="A1059">
        <v>65.982392645060742</v>
      </c>
      <c r="B1059">
        <v>7.5028100000000002</v>
      </c>
      <c r="D1059">
        <v>85.66922248575581</v>
      </c>
      <c r="E1059">
        <v>8.0194600000000005</v>
      </c>
    </row>
    <row r="1060" spans="1:5" x14ac:dyDescent="0.2">
      <c r="A1060">
        <v>66.011613492612412</v>
      </c>
      <c r="B1060">
        <v>1.48719</v>
      </c>
      <c r="D1060">
        <v>85.826212921621661</v>
      </c>
      <c r="E1060">
        <v>10.0261</v>
      </c>
    </row>
    <row r="1061" spans="1:5" x14ac:dyDescent="0.2">
      <c r="A1061">
        <v>66.054012369452082</v>
      </c>
      <c r="B1061">
        <v>2.03396</v>
      </c>
      <c r="D1061">
        <v>85.857152642558731</v>
      </c>
      <c r="E1061">
        <v>6.0504199999999999</v>
      </c>
    </row>
    <row r="1062" spans="1:5" x14ac:dyDescent="0.2">
      <c r="A1062">
        <v>66.078649554642709</v>
      </c>
      <c r="B1062">
        <v>3.2579400000000001</v>
      </c>
      <c r="D1062">
        <v>85.923615746793899</v>
      </c>
      <c r="E1062">
        <v>8.4268400000000003</v>
      </c>
    </row>
    <row r="1063" spans="1:5" x14ac:dyDescent="0.2">
      <c r="A1063">
        <v>66.101567866447951</v>
      </c>
      <c r="B1063">
        <v>4.6296099999999996</v>
      </c>
      <c r="D1063">
        <v>86.040499137000594</v>
      </c>
      <c r="E1063">
        <v>4.9976200000000004</v>
      </c>
    </row>
    <row r="1064" spans="1:5" x14ac:dyDescent="0.2">
      <c r="A1064">
        <v>66.108443359989522</v>
      </c>
      <c r="B1064">
        <v>5.6992500000000001</v>
      </c>
      <c r="D1064">
        <v>86.186030416963817</v>
      </c>
      <c r="E1064">
        <v>8.2483900000000006</v>
      </c>
    </row>
    <row r="1065" spans="1:5" x14ac:dyDescent="0.2">
      <c r="A1065">
        <v>66.117037726916479</v>
      </c>
      <c r="B1065">
        <v>4.89079</v>
      </c>
      <c r="D1065">
        <v>86.204365066408016</v>
      </c>
      <c r="E1065">
        <v>6.6307700000000001</v>
      </c>
    </row>
    <row r="1066" spans="1:5" x14ac:dyDescent="0.2">
      <c r="A1066">
        <v>66.173760548634419</v>
      </c>
      <c r="B1066">
        <v>7.4935200000000002</v>
      </c>
      <c r="D1066">
        <v>86.228429293803501</v>
      </c>
      <c r="E1066">
        <v>6.9142299999999999</v>
      </c>
    </row>
    <row r="1067" spans="1:5" x14ac:dyDescent="0.2">
      <c r="A1067">
        <v>66.211002805317932</v>
      </c>
      <c r="B1067">
        <v>7.0263799999999996</v>
      </c>
      <c r="D1067">
        <v>86.252493521199</v>
      </c>
      <c r="E1067">
        <v>3.6375600000000001</v>
      </c>
    </row>
    <row r="1068" spans="1:5" x14ac:dyDescent="0.2">
      <c r="A1068">
        <v>66.32674027993437</v>
      </c>
      <c r="B1068">
        <v>8.0119500000000006</v>
      </c>
      <c r="D1068">
        <v>86.431256353279821</v>
      </c>
      <c r="E1068">
        <v>3.97289</v>
      </c>
    </row>
    <row r="1069" spans="1:5" x14ac:dyDescent="0.2">
      <c r="A1069">
        <v>66.331896900090541</v>
      </c>
      <c r="B1069">
        <v>2.57179</v>
      </c>
      <c r="D1069">
        <v>86.443861424772692</v>
      </c>
      <c r="E1069">
        <v>4.3716699999999999</v>
      </c>
    </row>
    <row r="1070" spans="1:5" x14ac:dyDescent="0.2">
      <c r="A1070">
        <v>66.397214088735453</v>
      </c>
      <c r="B1070">
        <v>2.94407</v>
      </c>
      <c r="D1070">
        <v>86.45532058067532</v>
      </c>
      <c r="E1070">
        <v>4.5672600000000001</v>
      </c>
    </row>
    <row r="1071" spans="1:5" x14ac:dyDescent="0.2">
      <c r="A1071">
        <v>66.527275508230147</v>
      </c>
      <c r="B1071">
        <v>4.1916599999999997</v>
      </c>
      <c r="D1071">
        <v>86.474228187914633</v>
      </c>
      <c r="E1071">
        <v>6.3235099999999997</v>
      </c>
    </row>
    <row r="1072" spans="1:5" x14ac:dyDescent="0.2">
      <c r="A1072">
        <v>66.604051852777687</v>
      </c>
      <c r="B1072">
        <v>5.7580600000000004</v>
      </c>
      <c r="D1072">
        <v>86.560744814979373</v>
      </c>
      <c r="E1072">
        <v>9.8889600000000009</v>
      </c>
    </row>
    <row r="1073" spans="1:5" x14ac:dyDescent="0.2">
      <c r="A1073">
        <v>66.609208472933858</v>
      </c>
      <c r="B1073">
        <v>8.3163300000000007</v>
      </c>
      <c r="D1073">
        <v>86.597414113867742</v>
      </c>
      <c r="E1073">
        <v>5.3963599999999996</v>
      </c>
    </row>
    <row r="1074" spans="1:5" x14ac:dyDescent="0.2">
      <c r="A1074">
        <v>66.633845658124471</v>
      </c>
      <c r="B1074">
        <v>10.424200000000001</v>
      </c>
      <c r="D1074">
        <v>86.85409920608636</v>
      </c>
      <c r="E1074">
        <v>4.4135099999999996</v>
      </c>
    </row>
    <row r="1075" spans="1:5" x14ac:dyDescent="0.2">
      <c r="A1075">
        <v>66.721508200779496</v>
      </c>
      <c r="B1075">
        <v>5.2943699999999998</v>
      </c>
      <c r="D1075">
        <v>86.863839488603588</v>
      </c>
      <c r="E1075">
        <v>6.0203199999999999</v>
      </c>
    </row>
    <row r="1076" spans="1:5" x14ac:dyDescent="0.2">
      <c r="A1076">
        <v>66.77307440234128</v>
      </c>
      <c r="B1076">
        <v>4.7890899999999998</v>
      </c>
      <c r="D1076">
        <v>86.906238365443258</v>
      </c>
      <c r="E1076">
        <v>1.24777</v>
      </c>
    </row>
    <row r="1077" spans="1:5" x14ac:dyDescent="0.2">
      <c r="A1077">
        <v>66.804014123278336</v>
      </c>
      <c r="B1077">
        <v>6.7443200000000001</v>
      </c>
      <c r="D1077">
        <v>86.909676112214058</v>
      </c>
      <c r="E1077">
        <v>7.8437700000000001</v>
      </c>
    </row>
    <row r="1078" spans="1:5" x14ac:dyDescent="0.2">
      <c r="A1078">
        <v>66.87563384766969</v>
      </c>
      <c r="B1078">
        <v>4.4226599999999996</v>
      </c>
      <c r="D1078">
        <v>86.963534144956355</v>
      </c>
      <c r="E1078">
        <v>7.8100300000000002</v>
      </c>
    </row>
    <row r="1079" spans="1:5" x14ac:dyDescent="0.2">
      <c r="A1079">
        <v>66.919178640099631</v>
      </c>
      <c r="B1079">
        <v>5.5661500000000004</v>
      </c>
      <c r="D1079">
        <v>87.048904856430838</v>
      </c>
      <c r="E1079">
        <v>7.3681700000000001</v>
      </c>
    </row>
    <row r="1080" spans="1:5" x14ac:dyDescent="0.2">
      <c r="A1080">
        <v>67.036634988101454</v>
      </c>
      <c r="B1080">
        <v>1.34179</v>
      </c>
      <c r="D1080">
        <v>87.15375613293979</v>
      </c>
      <c r="E1080">
        <v>7.2195900000000002</v>
      </c>
    </row>
    <row r="1081" spans="1:5" x14ac:dyDescent="0.2">
      <c r="A1081">
        <v>67.198782044123476</v>
      </c>
      <c r="B1081">
        <v>6.6</v>
      </c>
      <c r="D1081">
        <v>87.156620921915433</v>
      </c>
      <c r="E1081">
        <v>6.3200599999999998</v>
      </c>
    </row>
    <row r="1082" spans="1:5" x14ac:dyDescent="0.2">
      <c r="A1082">
        <v>67.328843463618171</v>
      </c>
      <c r="B1082">
        <v>5.8175999999999997</v>
      </c>
      <c r="D1082">
        <v>87.349707698874525</v>
      </c>
      <c r="E1082">
        <v>4.31609</v>
      </c>
    </row>
    <row r="1083" spans="1:5" x14ac:dyDescent="0.2">
      <c r="A1083">
        <v>67.344313324086713</v>
      </c>
      <c r="B1083">
        <v>1.2052</v>
      </c>
      <c r="D1083">
        <v>87.586912226058686</v>
      </c>
      <c r="E1083">
        <v>8.8550599999999999</v>
      </c>
    </row>
    <row r="1084" spans="1:5" x14ac:dyDescent="0.2">
      <c r="A1084">
        <v>67.408484597141353</v>
      </c>
      <c r="B1084">
        <v>5.4889799999999997</v>
      </c>
      <c r="D1084">
        <v>87.652229414703598</v>
      </c>
      <c r="E1084">
        <v>8.5828600000000002</v>
      </c>
    </row>
    <row r="1085" spans="1:5" x14ac:dyDescent="0.2">
      <c r="A1085">
        <v>67.431402908946595</v>
      </c>
      <c r="B1085">
        <v>6.5995799999999996</v>
      </c>
      <c r="D1085">
        <v>87.714108856577724</v>
      </c>
      <c r="E1085">
        <v>6.7397499999999999</v>
      </c>
    </row>
    <row r="1086" spans="1:5" x14ac:dyDescent="0.2">
      <c r="A1086">
        <v>67.445726853824851</v>
      </c>
      <c r="B1086">
        <v>5.1402700000000001</v>
      </c>
      <c r="D1086">
        <v>87.720984350119295</v>
      </c>
      <c r="E1086">
        <v>5.4993699999999999</v>
      </c>
    </row>
    <row r="1087" spans="1:5" x14ac:dyDescent="0.2">
      <c r="A1087">
        <v>67.61990602354463</v>
      </c>
      <c r="B1087">
        <v>9.3328600000000002</v>
      </c>
      <c r="D1087">
        <v>87.915790000463772</v>
      </c>
      <c r="E1087">
        <v>7.0565800000000003</v>
      </c>
    </row>
    <row r="1088" spans="1:5" x14ac:dyDescent="0.2">
      <c r="A1088">
        <v>67.674337014082056</v>
      </c>
      <c r="B1088">
        <v>4.2666199999999996</v>
      </c>
      <c r="D1088">
        <v>87.956470003918071</v>
      </c>
      <c r="E1088">
        <v>4.7779499999999997</v>
      </c>
    </row>
    <row r="1089" spans="1:5" x14ac:dyDescent="0.2">
      <c r="A1089">
        <v>67.967118447393901</v>
      </c>
      <c r="B1089">
        <v>7.2727300000000001</v>
      </c>
      <c r="D1089">
        <v>87.985117893674612</v>
      </c>
      <c r="E1089">
        <v>6.4265800000000004</v>
      </c>
    </row>
    <row r="1090" spans="1:5" x14ac:dyDescent="0.2">
      <c r="A1090">
        <v>67.988890843608885</v>
      </c>
      <c r="B1090">
        <v>7.0192300000000003</v>
      </c>
      <c r="D1090">
        <v>87.996577049577226</v>
      </c>
      <c r="E1090">
        <v>4.3937099999999996</v>
      </c>
    </row>
    <row r="1091" spans="1:5" x14ac:dyDescent="0.2">
      <c r="A1091">
        <v>68.399701582717682</v>
      </c>
      <c r="B1091">
        <v>6.6855700000000002</v>
      </c>
      <c r="D1091">
        <v>88.057310575861095</v>
      </c>
      <c r="E1091">
        <v>9.4700100000000003</v>
      </c>
    </row>
    <row r="1092" spans="1:5" x14ac:dyDescent="0.2">
      <c r="A1092">
        <v>68.478769758445722</v>
      </c>
      <c r="B1092">
        <v>7.0114400000000003</v>
      </c>
      <c r="D1092">
        <v>88.063613111607523</v>
      </c>
      <c r="E1092">
        <v>4.5034200000000002</v>
      </c>
    </row>
    <row r="1093" spans="1:5" x14ac:dyDescent="0.2">
      <c r="A1093">
        <v>68.49939623907045</v>
      </c>
      <c r="B1093">
        <v>7.4157299999999999</v>
      </c>
      <c r="D1093">
        <v>88.130076215842706</v>
      </c>
      <c r="E1093">
        <v>6.0423299999999998</v>
      </c>
    </row>
    <row r="1094" spans="1:5" x14ac:dyDescent="0.2">
      <c r="A1094">
        <v>68.578464414798489</v>
      </c>
      <c r="B1094">
        <v>1.3911100000000001</v>
      </c>
      <c r="D1094">
        <v>88.161015936779762</v>
      </c>
      <c r="E1094">
        <v>6.8676599999999999</v>
      </c>
    </row>
    <row r="1095" spans="1:5" x14ac:dyDescent="0.2">
      <c r="A1095">
        <v>68.697639636185713</v>
      </c>
      <c r="B1095">
        <v>7.9420900000000003</v>
      </c>
      <c r="D1095">
        <v>88.180496501814218</v>
      </c>
      <c r="E1095">
        <v>9.6635799999999996</v>
      </c>
    </row>
    <row r="1096" spans="1:5" x14ac:dyDescent="0.2">
      <c r="A1096">
        <v>68.729725272713026</v>
      </c>
      <c r="B1096">
        <v>6.8240999999999996</v>
      </c>
      <c r="D1096">
        <v>88.220030589678245</v>
      </c>
      <c r="E1096">
        <v>5.2680400000000001</v>
      </c>
    </row>
    <row r="1097" spans="1:5" x14ac:dyDescent="0.2">
      <c r="A1097">
        <v>68.78644809443098</v>
      </c>
      <c r="B1097">
        <v>7.0286900000000001</v>
      </c>
      <c r="D1097">
        <v>88.273888622420543</v>
      </c>
      <c r="E1097">
        <v>8.9271700000000003</v>
      </c>
    </row>
    <row r="1098" spans="1:5" x14ac:dyDescent="0.2">
      <c r="A1098">
        <v>68.812231195211879</v>
      </c>
      <c r="B1098">
        <v>1.0914200000000001</v>
      </c>
      <c r="D1098">
        <v>88.279045242576714</v>
      </c>
      <c r="E1098">
        <v>5.8282999999999996</v>
      </c>
    </row>
    <row r="1099" spans="1:5" x14ac:dyDescent="0.2">
      <c r="A1099">
        <v>68.928541627623432</v>
      </c>
      <c r="B1099">
        <v>7.47004</v>
      </c>
      <c r="D1099">
        <v>88.303682427767342</v>
      </c>
      <c r="E1099">
        <v>3.0941200000000002</v>
      </c>
    </row>
    <row r="1100" spans="1:5" x14ac:dyDescent="0.2">
      <c r="A1100">
        <v>68.930260501008817</v>
      </c>
      <c r="B1100">
        <v>5.6503500000000004</v>
      </c>
      <c r="D1100">
        <v>88.398220463963924</v>
      </c>
      <c r="E1100">
        <v>3.4702600000000001</v>
      </c>
    </row>
    <row r="1101" spans="1:5" x14ac:dyDescent="0.2">
      <c r="A1101">
        <v>68.984118533751115</v>
      </c>
      <c r="B1101">
        <v>8.3163300000000007</v>
      </c>
      <c r="D1101">
        <v>88.515103854170619</v>
      </c>
      <c r="E1101">
        <v>4.9410499999999997</v>
      </c>
    </row>
    <row r="1102" spans="1:5" x14ac:dyDescent="0.2">
      <c r="A1102">
        <v>69.031101072951842</v>
      </c>
      <c r="B1102">
        <v>5.9627499999999998</v>
      </c>
      <c r="D1102">
        <v>88.543178786132017</v>
      </c>
      <c r="E1102">
        <v>8.9678599999999999</v>
      </c>
    </row>
    <row r="1103" spans="1:5" x14ac:dyDescent="0.2">
      <c r="A1103">
        <v>69.331330957600386</v>
      </c>
      <c r="B1103">
        <v>3.78478</v>
      </c>
      <c r="D1103">
        <v>88.630841328787042</v>
      </c>
      <c r="E1103">
        <v>6.0487599999999997</v>
      </c>
    </row>
    <row r="1104" spans="1:5" x14ac:dyDescent="0.2">
      <c r="A1104">
        <v>69.460819419299966</v>
      </c>
      <c r="B1104">
        <v>1.6802999999999999</v>
      </c>
      <c r="D1104">
        <v>88.64058161130427</v>
      </c>
      <c r="E1104">
        <v>9.6712600000000002</v>
      </c>
    </row>
    <row r="1105" spans="1:5" x14ac:dyDescent="0.2">
      <c r="A1105">
        <v>69.652760280668787</v>
      </c>
      <c r="B1105">
        <v>7.2682099999999998</v>
      </c>
      <c r="D1105">
        <v>88.795280215989592</v>
      </c>
      <c r="E1105">
        <v>8.3891399999999994</v>
      </c>
    </row>
    <row r="1106" spans="1:5" x14ac:dyDescent="0.2">
      <c r="A1106">
        <v>69.736985076553026</v>
      </c>
      <c r="B1106">
        <v>10.4894</v>
      </c>
      <c r="D1106">
        <v>88.800436836145764</v>
      </c>
      <c r="E1106">
        <v>5.8169399999999998</v>
      </c>
    </row>
    <row r="1107" spans="1:5" x14ac:dyDescent="0.2">
      <c r="A1107">
        <v>69.880224525335734</v>
      </c>
      <c r="B1107">
        <v>10.265499999999999</v>
      </c>
      <c r="D1107">
        <v>88.803874582916549</v>
      </c>
      <c r="E1107">
        <v>7.7744799999999996</v>
      </c>
    </row>
    <row r="1108" spans="1:5" x14ac:dyDescent="0.2">
      <c r="A1108">
        <v>69.963876363424831</v>
      </c>
      <c r="B1108">
        <v>5.3296200000000002</v>
      </c>
      <c r="D1108">
        <v>88.870337687151732</v>
      </c>
      <c r="E1108">
        <v>5.3084899999999999</v>
      </c>
    </row>
    <row r="1109" spans="1:5" x14ac:dyDescent="0.2">
      <c r="A1109">
        <v>69.970751856966388</v>
      </c>
      <c r="B1109">
        <v>8.89724</v>
      </c>
      <c r="D1109">
        <v>88.967740512323971</v>
      </c>
      <c r="E1109">
        <v>6.0203199999999999</v>
      </c>
    </row>
    <row r="1110" spans="1:5" x14ac:dyDescent="0.2">
      <c r="A1110">
        <v>70.018307353962257</v>
      </c>
      <c r="B1110">
        <v>6.8240999999999996</v>
      </c>
      <c r="D1110">
        <v>88.976334879250928</v>
      </c>
      <c r="E1110">
        <v>8.0762900000000002</v>
      </c>
    </row>
    <row r="1111" spans="1:5" x14ac:dyDescent="0.2">
      <c r="A1111">
        <v>70.189048776911235</v>
      </c>
      <c r="B1111">
        <v>5.8946699999999996</v>
      </c>
      <c r="D1111">
        <v>89.035349532149411</v>
      </c>
      <c r="E1111">
        <v>7.5651799999999998</v>
      </c>
    </row>
    <row r="1112" spans="1:5" x14ac:dyDescent="0.2">
      <c r="A1112">
        <v>70.22571807579962</v>
      </c>
      <c r="B1112">
        <v>6.8044799999999999</v>
      </c>
      <c r="D1112">
        <v>89.11613658126285</v>
      </c>
      <c r="E1112">
        <v>7.11721</v>
      </c>
    </row>
    <row r="1113" spans="1:5" x14ac:dyDescent="0.2">
      <c r="A1113">
        <v>70.30593216711793</v>
      </c>
      <c r="B1113">
        <v>5.7927200000000001</v>
      </c>
      <c r="D1113">
        <v>89.201507292737347</v>
      </c>
      <c r="E1113">
        <v>7.3308400000000002</v>
      </c>
    </row>
    <row r="1114" spans="1:5" x14ac:dyDescent="0.2">
      <c r="A1114">
        <v>70.473808801091252</v>
      </c>
      <c r="B1114">
        <v>6.97058</v>
      </c>
      <c r="D1114">
        <v>89.22041489997666</v>
      </c>
      <c r="E1114">
        <v>3.8273199999999998</v>
      </c>
    </row>
    <row r="1115" spans="1:5" x14ac:dyDescent="0.2">
      <c r="A1115">
        <v>70.499018944077008</v>
      </c>
      <c r="B1115">
        <v>5.4451099999999997</v>
      </c>
      <c r="D1115">
        <v>89.375113504661982</v>
      </c>
      <c r="E1115">
        <v>6.6055999999999999</v>
      </c>
    </row>
    <row r="1116" spans="1:5" x14ac:dyDescent="0.2">
      <c r="A1116">
        <v>70.548293314458263</v>
      </c>
      <c r="B1116">
        <v>1.73505</v>
      </c>
      <c r="D1116">
        <v>89.530385067142433</v>
      </c>
      <c r="E1116">
        <v>5.1720800000000002</v>
      </c>
    </row>
    <row r="1117" spans="1:5" x14ac:dyDescent="0.2">
      <c r="A1117">
        <v>70.559179512565748</v>
      </c>
      <c r="B1117">
        <v>7.2555899999999998</v>
      </c>
      <c r="D1117">
        <v>89.597421129172744</v>
      </c>
      <c r="E1117">
        <v>6.8597200000000003</v>
      </c>
    </row>
    <row r="1118" spans="1:5" x14ac:dyDescent="0.2">
      <c r="A1118">
        <v>70.735650513466041</v>
      </c>
      <c r="B1118">
        <v>6.6531599999999997</v>
      </c>
      <c r="D1118">
        <v>89.612890989641286</v>
      </c>
      <c r="E1118">
        <v>4.7301599999999997</v>
      </c>
    </row>
    <row r="1119" spans="1:5" x14ac:dyDescent="0.2">
      <c r="A1119">
        <v>70.737942344646569</v>
      </c>
      <c r="B1119">
        <v>4.3068400000000002</v>
      </c>
      <c r="D1119">
        <v>89.655289866480956</v>
      </c>
      <c r="E1119">
        <v>4.8894799999999998</v>
      </c>
    </row>
    <row r="1120" spans="1:5" x14ac:dyDescent="0.2">
      <c r="A1120">
        <v>71.006659550562929</v>
      </c>
      <c r="B1120">
        <v>5.91411</v>
      </c>
      <c r="D1120">
        <v>89.76357888976068</v>
      </c>
      <c r="E1120">
        <v>8.2357899999999997</v>
      </c>
    </row>
    <row r="1121" spans="1:5" x14ac:dyDescent="0.2">
      <c r="A1121">
        <v>71.019837579850929</v>
      </c>
      <c r="B1121">
        <v>9.0688099999999991</v>
      </c>
      <c r="D1121">
        <v>89.804831851010107</v>
      </c>
      <c r="E1121">
        <v>3.7458399999999998</v>
      </c>
    </row>
    <row r="1122" spans="1:5" x14ac:dyDescent="0.2">
      <c r="A1122">
        <v>71.124688856359867</v>
      </c>
      <c r="B1122">
        <v>3.0354299999999999</v>
      </c>
      <c r="D1122">
        <v>89.905672422953131</v>
      </c>
      <c r="E1122">
        <v>8.9619800000000005</v>
      </c>
    </row>
    <row r="1123" spans="1:5" x14ac:dyDescent="0.2">
      <c r="A1123">
        <v>71.168233648789808</v>
      </c>
      <c r="B1123">
        <v>2.4186200000000002</v>
      </c>
      <c r="D1123">
        <v>89.924007072397302</v>
      </c>
      <c r="E1123">
        <v>6.6969599999999998</v>
      </c>
    </row>
    <row r="1124" spans="1:5" x14ac:dyDescent="0.2">
      <c r="A1124">
        <v>71.200319285317136</v>
      </c>
      <c r="B1124">
        <v>6.5888900000000001</v>
      </c>
      <c r="D1124">
        <v>89.988178345451956</v>
      </c>
      <c r="E1124">
        <v>11.016500000000001</v>
      </c>
    </row>
    <row r="1125" spans="1:5" x14ac:dyDescent="0.2">
      <c r="A1125">
        <v>71.277095629864661</v>
      </c>
      <c r="B1125">
        <v>6.87155</v>
      </c>
      <c r="D1125">
        <v>90.050057787326082</v>
      </c>
      <c r="E1125">
        <v>5.6117800000000004</v>
      </c>
    </row>
    <row r="1126" spans="1:5" x14ac:dyDescent="0.2">
      <c r="A1126">
        <v>71.28798182797216</v>
      </c>
      <c r="B1126">
        <v>5.7350899999999996</v>
      </c>
      <c r="D1126">
        <v>90.121677511717451</v>
      </c>
      <c r="E1126">
        <v>8.2450600000000005</v>
      </c>
    </row>
    <row r="1127" spans="1:5" x14ac:dyDescent="0.2">
      <c r="A1127">
        <v>71.300586899465031</v>
      </c>
      <c r="B1127">
        <v>6.59598</v>
      </c>
      <c r="D1127">
        <v>90.130844836439536</v>
      </c>
      <c r="E1127">
        <v>4.3342499999999999</v>
      </c>
    </row>
    <row r="1128" spans="1:5" x14ac:dyDescent="0.2">
      <c r="A1128">
        <v>71.430075361164612</v>
      </c>
      <c r="B1128">
        <v>5.1127000000000002</v>
      </c>
      <c r="D1128">
        <v>90.146887654703207</v>
      </c>
      <c r="E1128">
        <v>9.3029700000000002</v>
      </c>
    </row>
    <row r="1129" spans="1:5" x14ac:dyDescent="0.2">
      <c r="A1129">
        <v>71.514300157048822</v>
      </c>
      <c r="B1129">
        <v>4.3581700000000003</v>
      </c>
      <c r="D1129">
        <v>90.184702869181834</v>
      </c>
      <c r="E1129">
        <v>10.6305</v>
      </c>
    </row>
    <row r="1130" spans="1:5" x14ac:dyDescent="0.2">
      <c r="A1130">
        <v>71.532634806493022</v>
      </c>
      <c r="B1130">
        <v>7.8986599999999996</v>
      </c>
      <c r="D1130">
        <v>90.187567658157491</v>
      </c>
      <c r="E1130">
        <v>7.4751399999999997</v>
      </c>
    </row>
    <row r="1131" spans="1:5" x14ac:dyDescent="0.2">
      <c r="A1131">
        <v>71.53320776428815</v>
      </c>
      <c r="B1131">
        <v>5.1625699999999997</v>
      </c>
      <c r="D1131">
        <v>90.252311889007274</v>
      </c>
      <c r="E1131">
        <v>5.0767800000000003</v>
      </c>
    </row>
    <row r="1132" spans="1:5" x14ac:dyDescent="0.2">
      <c r="A1132">
        <v>71.679312002046501</v>
      </c>
      <c r="B1132">
        <v>6.5348300000000004</v>
      </c>
      <c r="D1132">
        <v>90.433366552268609</v>
      </c>
      <c r="E1132">
        <v>5.8519899999999998</v>
      </c>
    </row>
    <row r="1133" spans="1:5" x14ac:dyDescent="0.2">
      <c r="A1133">
        <v>71.757234262184298</v>
      </c>
      <c r="B1133">
        <v>5.2627699999999997</v>
      </c>
      <c r="D1133">
        <v>90.47290064013265</v>
      </c>
      <c r="E1133">
        <v>4.4940899999999999</v>
      </c>
    </row>
    <row r="1134" spans="1:5" x14ac:dyDescent="0.2">
      <c r="A1134">
        <v>71.856355960741936</v>
      </c>
      <c r="B1134">
        <v>1.9584299999999999</v>
      </c>
      <c r="D1134">
        <v>90.489516416191435</v>
      </c>
      <c r="E1134">
        <v>9.0724300000000007</v>
      </c>
    </row>
    <row r="1135" spans="1:5" x14ac:dyDescent="0.2">
      <c r="A1135">
        <v>71.879847230342293</v>
      </c>
      <c r="B1135">
        <v>3.1751299999999998</v>
      </c>
      <c r="D1135">
        <v>90.563427971763318</v>
      </c>
      <c r="E1135">
        <v>8.4416799999999999</v>
      </c>
    </row>
    <row r="1136" spans="1:5" x14ac:dyDescent="0.2">
      <c r="A1136">
        <v>71.949748081348261</v>
      </c>
      <c r="B1136">
        <v>8.2025799999999993</v>
      </c>
      <c r="D1136">
        <v>90.614421215529958</v>
      </c>
      <c r="E1136">
        <v>7.5487700000000002</v>
      </c>
    </row>
    <row r="1137" spans="1:5" x14ac:dyDescent="0.2">
      <c r="A1137">
        <v>72.121635419887511</v>
      </c>
      <c r="B1137">
        <v>5.79312</v>
      </c>
      <c r="D1137">
        <v>90.636193611744929</v>
      </c>
      <c r="E1137">
        <v>6.7421699999999998</v>
      </c>
    </row>
    <row r="1138" spans="1:5" x14ac:dyDescent="0.2">
      <c r="A1138">
        <v>72.252842754972463</v>
      </c>
      <c r="B1138">
        <v>3.19495</v>
      </c>
      <c r="D1138">
        <v>90.678592488584613</v>
      </c>
      <c r="E1138">
        <v>6.7346899999999996</v>
      </c>
    </row>
    <row r="1139" spans="1:5" x14ac:dyDescent="0.2">
      <c r="A1139">
        <v>72.253415712767591</v>
      </c>
      <c r="B1139">
        <v>5.8845200000000002</v>
      </c>
      <c r="D1139">
        <v>91.096851679030109</v>
      </c>
      <c r="E1139">
        <v>7.4855600000000004</v>
      </c>
    </row>
    <row r="1140" spans="1:5" x14ac:dyDescent="0.2">
      <c r="A1140">
        <v>72.257999375128634</v>
      </c>
      <c r="B1140">
        <v>6.0879000000000003</v>
      </c>
      <c r="D1140">
        <v>91.147271965001622</v>
      </c>
      <c r="E1140">
        <v>7.33195</v>
      </c>
    </row>
    <row r="1141" spans="1:5" x14ac:dyDescent="0.2">
      <c r="A1141">
        <v>72.329619099519988</v>
      </c>
      <c r="B1141">
        <v>7.45106</v>
      </c>
      <c r="D1141">
        <v>91.183368306094863</v>
      </c>
      <c r="E1141">
        <v>8.2361799999999992</v>
      </c>
    </row>
    <row r="1142" spans="1:5" x14ac:dyDescent="0.2">
      <c r="A1142">
        <v>72.345661917783659</v>
      </c>
      <c r="B1142">
        <v>9.9369800000000001</v>
      </c>
      <c r="D1142">
        <v>91.24467479017386</v>
      </c>
      <c r="E1142">
        <v>8.3244699999999998</v>
      </c>
    </row>
    <row r="1143" spans="1:5" x14ac:dyDescent="0.2">
      <c r="A1143">
        <v>72.361704736047315</v>
      </c>
      <c r="B1143">
        <v>6.8240699999999999</v>
      </c>
      <c r="D1143">
        <v>91.360985222585413</v>
      </c>
      <c r="E1143">
        <v>6.46713</v>
      </c>
    </row>
    <row r="1144" spans="1:5" x14ac:dyDescent="0.2">
      <c r="A1144">
        <v>72.389779668008728</v>
      </c>
      <c r="B1144">
        <v>3.8395999999999999</v>
      </c>
      <c r="D1144">
        <v>91.656058487077786</v>
      </c>
      <c r="E1144">
        <v>7.7155199999999997</v>
      </c>
    </row>
    <row r="1145" spans="1:5" x14ac:dyDescent="0.2">
      <c r="A1145">
        <v>72.55192672403075</v>
      </c>
      <c r="B1145">
        <v>8.4335299999999993</v>
      </c>
      <c r="D1145">
        <v>91.88638752072039</v>
      </c>
      <c r="E1145">
        <v>7.45146</v>
      </c>
    </row>
    <row r="1146" spans="1:5" x14ac:dyDescent="0.2">
      <c r="A1146">
        <v>72.632140815349075</v>
      </c>
      <c r="B1146">
        <v>5.5325800000000003</v>
      </c>
      <c r="D1146">
        <v>92.004989784312471</v>
      </c>
      <c r="E1146">
        <v>8.2616200000000006</v>
      </c>
    </row>
    <row r="1147" spans="1:5" x14ac:dyDescent="0.2">
      <c r="A1147">
        <v>72.643027013456546</v>
      </c>
      <c r="B1147">
        <v>6.9281199999999998</v>
      </c>
      <c r="D1147">
        <v>92.038221336430055</v>
      </c>
      <c r="E1147">
        <v>7.9729700000000001</v>
      </c>
    </row>
    <row r="1148" spans="1:5" x14ac:dyDescent="0.2">
      <c r="A1148">
        <v>72.683707016910844</v>
      </c>
      <c r="B1148">
        <v>2.6891500000000002</v>
      </c>
      <c r="D1148">
        <v>92.184325574188406</v>
      </c>
      <c r="E1148">
        <v>3.7858900000000002</v>
      </c>
    </row>
    <row r="1149" spans="1:5" x14ac:dyDescent="0.2">
      <c r="A1149">
        <v>72.741002796423928</v>
      </c>
      <c r="B1149">
        <v>7.4684799999999996</v>
      </c>
      <c r="D1149">
        <v>92.299490091009702</v>
      </c>
      <c r="E1149">
        <v>8.3787800000000008</v>
      </c>
    </row>
    <row r="1150" spans="1:5" x14ac:dyDescent="0.2">
      <c r="A1150">
        <v>72.820070972151981</v>
      </c>
      <c r="B1150">
        <v>9.1239500000000007</v>
      </c>
      <c r="D1150">
        <v>92.359077701703313</v>
      </c>
      <c r="E1150">
        <v>8.0457599999999996</v>
      </c>
    </row>
    <row r="1151" spans="1:5" x14ac:dyDescent="0.2">
      <c r="A1151">
        <v>72.915754923938835</v>
      </c>
      <c r="B1151">
        <v>6.0704500000000001</v>
      </c>
      <c r="D1151">
        <v>92.512630390798364</v>
      </c>
      <c r="E1151">
        <v>8.1963699999999999</v>
      </c>
    </row>
    <row r="1152" spans="1:5" x14ac:dyDescent="0.2">
      <c r="A1152">
        <v>73.069307613033885</v>
      </c>
      <c r="B1152">
        <v>4.9437699999999998</v>
      </c>
      <c r="D1152">
        <v>92.516641095364278</v>
      </c>
      <c r="E1152">
        <v>8.3262699999999992</v>
      </c>
    </row>
    <row r="1153" spans="1:5" x14ac:dyDescent="0.2">
      <c r="A1153">
        <v>73.071599444214399</v>
      </c>
      <c r="B1153">
        <v>2.4015200000000001</v>
      </c>
      <c r="D1153">
        <v>92.557321098818576</v>
      </c>
      <c r="E1153">
        <v>8.4189799999999995</v>
      </c>
    </row>
    <row r="1154" spans="1:5" x14ac:dyDescent="0.2">
      <c r="A1154">
        <v>73.170721142772038</v>
      </c>
      <c r="B1154">
        <v>7.6921299999999997</v>
      </c>
      <c r="D1154">
        <v>92.728062521767555</v>
      </c>
      <c r="E1154">
        <v>8.6417800000000007</v>
      </c>
    </row>
    <row r="1155" spans="1:5" x14ac:dyDescent="0.2">
      <c r="A1155">
        <v>73.177596636313609</v>
      </c>
      <c r="B1155">
        <v>6.9875600000000002</v>
      </c>
      <c r="D1155">
        <v>92.789941963641695</v>
      </c>
      <c r="E1155">
        <v>4.3910999999999998</v>
      </c>
    </row>
    <row r="1156" spans="1:5" x14ac:dyDescent="0.2">
      <c r="A1156">
        <v>73.199369032528594</v>
      </c>
      <c r="B1156">
        <v>2.82</v>
      </c>
      <c r="D1156">
        <v>92.998498601069315</v>
      </c>
      <c r="E1156">
        <v>5.6384299999999996</v>
      </c>
    </row>
    <row r="1157" spans="1:5" x14ac:dyDescent="0.2">
      <c r="A1157">
        <v>73.269842841329677</v>
      </c>
      <c r="B1157">
        <v>5.1495199999999999</v>
      </c>
      <c r="D1157">
        <v>93.209347069677463</v>
      </c>
      <c r="E1157">
        <v>6.6293699999999998</v>
      </c>
    </row>
    <row r="1158" spans="1:5" x14ac:dyDescent="0.2">
      <c r="A1158">
        <v>73.277864250461505</v>
      </c>
      <c r="B1158">
        <v>7.7013999999999996</v>
      </c>
      <c r="D1158">
        <v>93.329095248859801</v>
      </c>
      <c r="E1158">
        <v>4.7900900000000002</v>
      </c>
    </row>
    <row r="1159" spans="1:5" x14ac:dyDescent="0.2">
      <c r="A1159">
        <v>73.294480026520304</v>
      </c>
      <c r="B1159">
        <v>6.92171</v>
      </c>
      <c r="D1159">
        <v>93.376077788060527</v>
      </c>
      <c r="E1159">
        <v>4.4656799999999999</v>
      </c>
    </row>
    <row r="1160" spans="1:5" x14ac:dyDescent="0.2">
      <c r="A1160">
        <v>73.360370172960344</v>
      </c>
      <c r="B1160">
        <v>8.3557699999999997</v>
      </c>
      <c r="D1160">
        <v>93.40816342458784</v>
      </c>
      <c r="E1160">
        <v>7.3681700000000001</v>
      </c>
    </row>
    <row r="1161" spans="1:5" x14ac:dyDescent="0.2">
      <c r="A1161">
        <v>73.374694117838615</v>
      </c>
      <c r="B1161">
        <v>4.4540600000000001</v>
      </c>
      <c r="D1161">
        <v>93.427071031827154</v>
      </c>
      <c r="E1161">
        <v>8.0443599999999993</v>
      </c>
    </row>
    <row r="1162" spans="1:5" x14ac:dyDescent="0.2">
      <c r="A1162">
        <v>73.454908209156926</v>
      </c>
      <c r="B1162">
        <v>1.8803300000000001</v>
      </c>
      <c r="D1162">
        <v>93.499263714013651</v>
      </c>
      <c r="E1162">
        <v>5.9639699999999998</v>
      </c>
    </row>
    <row r="1163" spans="1:5" x14ac:dyDescent="0.2">
      <c r="A1163">
        <v>73.467513280649797</v>
      </c>
      <c r="B1163">
        <v>7.9181100000000004</v>
      </c>
      <c r="D1163">
        <v>93.686620913021429</v>
      </c>
      <c r="E1163">
        <v>8.2105499999999996</v>
      </c>
    </row>
    <row r="1164" spans="1:5" x14ac:dyDescent="0.2">
      <c r="A1164">
        <v>73.501890748357667</v>
      </c>
      <c r="B1164">
        <v>6.1224600000000002</v>
      </c>
      <c r="D1164">
        <v>93.732457536631898</v>
      </c>
      <c r="E1164">
        <v>2.9316200000000001</v>
      </c>
    </row>
    <row r="1165" spans="1:5" x14ac:dyDescent="0.2">
      <c r="A1165">
        <v>73.624503716515662</v>
      </c>
      <c r="B1165">
        <v>6.3452000000000002</v>
      </c>
      <c r="D1165">
        <v>93.781731907013153</v>
      </c>
      <c r="E1165">
        <v>5.6066500000000001</v>
      </c>
    </row>
    <row r="1166" spans="1:5" x14ac:dyDescent="0.2">
      <c r="A1166">
        <v>73.759148798371399</v>
      </c>
      <c r="B1166">
        <v>7.5076299999999998</v>
      </c>
      <c r="D1166">
        <v>94.001747700343387</v>
      </c>
      <c r="E1166">
        <v>7.4449800000000002</v>
      </c>
    </row>
    <row r="1167" spans="1:5" x14ac:dyDescent="0.2">
      <c r="A1167">
        <v>73.788942603718198</v>
      </c>
      <c r="B1167">
        <v>5.89473</v>
      </c>
      <c r="D1167">
        <v>94.021228265377843</v>
      </c>
      <c r="E1167">
        <v>3.5753699999999999</v>
      </c>
    </row>
    <row r="1168" spans="1:5" x14ac:dyDescent="0.2">
      <c r="A1168">
        <v>73.808423168752654</v>
      </c>
      <c r="B1168">
        <v>4.0387199999999996</v>
      </c>
      <c r="D1168">
        <v>94.051022070724628</v>
      </c>
      <c r="E1168">
        <v>8.3624100000000006</v>
      </c>
    </row>
    <row r="1169" spans="1:5" x14ac:dyDescent="0.2">
      <c r="A1169">
        <v>73.871448526217037</v>
      </c>
      <c r="B1169">
        <v>3.78478</v>
      </c>
      <c r="D1169">
        <v>94.052740944110027</v>
      </c>
      <c r="E1169">
        <v>8.7939699999999998</v>
      </c>
    </row>
    <row r="1170" spans="1:5" x14ac:dyDescent="0.2">
      <c r="A1170">
        <v>73.927598390139863</v>
      </c>
      <c r="B1170">
        <v>4.9958900000000002</v>
      </c>
      <c r="D1170">
        <v>94.142695317945567</v>
      </c>
      <c r="E1170">
        <v>7.8124599999999997</v>
      </c>
    </row>
    <row r="1171" spans="1:5" x14ac:dyDescent="0.2">
      <c r="A1171">
        <v>73.932182052500906</v>
      </c>
      <c r="B1171">
        <v>6.0236599999999996</v>
      </c>
      <c r="D1171">
        <v>94.354116744348843</v>
      </c>
      <c r="E1171">
        <v>7.0744600000000002</v>
      </c>
    </row>
    <row r="1172" spans="1:5" x14ac:dyDescent="0.2">
      <c r="A1172">
        <v>73.961402900052576</v>
      </c>
      <c r="B1172">
        <v>3.4591599999999998</v>
      </c>
      <c r="D1172">
        <v>94.391931958827485</v>
      </c>
      <c r="E1172">
        <v>3.8056999999999999</v>
      </c>
    </row>
    <row r="1173" spans="1:5" x14ac:dyDescent="0.2">
      <c r="A1173">
        <v>73.994061494375032</v>
      </c>
      <c r="B1173">
        <v>3.9204699999999999</v>
      </c>
      <c r="D1173">
        <v>94.581580989015777</v>
      </c>
      <c r="E1173">
        <v>5.6662299999999997</v>
      </c>
    </row>
    <row r="1174" spans="1:5" x14ac:dyDescent="0.2">
      <c r="A1174">
        <v>74.030730793263402</v>
      </c>
      <c r="B1174">
        <v>5.3296200000000002</v>
      </c>
      <c r="D1174">
        <v>94.609082963182061</v>
      </c>
      <c r="E1174">
        <v>6.8203899999999997</v>
      </c>
    </row>
    <row r="1175" spans="1:5" x14ac:dyDescent="0.2">
      <c r="A1175">
        <v>74.039325160190373</v>
      </c>
      <c r="B1175">
        <v>4.6696499999999999</v>
      </c>
      <c r="D1175">
        <v>94.6973184636322</v>
      </c>
      <c r="E1175">
        <v>9.7162299999999995</v>
      </c>
    </row>
    <row r="1176" spans="1:5" x14ac:dyDescent="0.2">
      <c r="A1176">
        <v>74.058805725224815</v>
      </c>
      <c r="B1176">
        <v>8.0328599999999994</v>
      </c>
      <c r="D1176">
        <v>94.724820437798485</v>
      </c>
      <c r="E1176">
        <v>6.9948300000000003</v>
      </c>
    </row>
    <row r="1177" spans="1:5" x14ac:dyDescent="0.2">
      <c r="A1177">
        <v>74.304031661540819</v>
      </c>
      <c r="B1177">
        <v>4.3585399999999996</v>
      </c>
      <c r="D1177">
        <v>94.803888613526539</v>
      </c>
      <c r="E1177">
        <v>6.31304</v>
      </c>
    </row>
    <row r="1178" spans="1:5" x14ac:dyDescent="0.2">
      <c r="A1178">
        <v>74.424352798518285</v>
      </c>
      <c r="B1178">
        <v>7.9305899999999996</v>
      </c>
      <c r="D1178">
        <v>94.928220455069919</v>
      </c>
      <c r="E1178">
        <v>5.54528</v>
      </c>
    </row>
    <row r="1179" spans="1:5" x14ac:dyDescent="0.2">
      <c r="A1179">
        <v>74.545246893290894</v>
      </c>
      <c r="B1179">
        <v>8.3542699999999996</v>
      </c>
      <c r="D1179">
        <v>94.945409188923847</v>
      </c>
      <c r="E1179">
        <v>5.9641099999999998</v>
      </c>
    </row>
    <row r="1180" spans="1:5" x14ac:dyDescent="0.2">
      <c r="A1180">
        <v>74.563008584939936</v>
      </c>
      <c r="B1180">
        <v>6.3429099999999998</v>
      </c>
      <c r="D1180">
        <v>94.975775952065788</v>
      </c>
      <c r="E1180">
        <v>8.9536899999999999</v>
      </c>
    </row>
    <row r="1181" spans="1:5" x14ac:dyDescent="0.2">
      <c r="A1181">
        <v>74.628898731379977</v>
      </c>
      <c r="B1181">
        <v>5.62087</v>
      </c>
      <c r="D1181">
        <v>95.01015341977363</v>
      </c>
      <c r="E1181">
        <v>7.6934199999999997</v>
      </c>
    </row>
    <row r="1182" spans="1:5" x14ac:dyDescent="0.2">
      <c r="A1182">
        <v>74.796775365353312</v>
      </c>
      <c r="B1182">
        <v>7.69374</v>
      </c>
      <c r="D1182">
        <v>95.053125254408442</v>
      </c>
      <c r="E1182">
        <v>3.5753699999999999</v>
      </c>
    </row>
    <row r="1183" spans="1:5" x14ac:dyDescent="0.2">
      <c r="A1183">
        <v>74.805369732280283</v>
      </c>
      <c r="B1183">
        <v>1.5451699999999999</v>
      </c>
      <c r="D1183">
        <v>95.10870216053614</v>
      </c>
      <c r="E1183">
        <v>8.7317</v>
      </c>
    </row>
    <row r="1184" spans="1:5" x14ac:dyDescent="0.2">
      <c r="A1184">
        <v>74.82141255054394</v>
      </c>
      <c r="B1184">
        <v>10.3393</v>
      </c>
      <c r="D1184">
        <v>95.214126394840207</v>
      </c>
      <c r="E1184">
        <v>7.8848799999999999</v>
      </c>
    </row>
    <row r="1185" spans="1:5" x14ac:dyDescent="0.2">
      <c r="A1185">
        <v>74.923399038077235</v>
      </c>
      <c r="B1185">
        <v>5.36639</v>
      </c>
      <c r="D1185">
        <v>95.292048654977989</v>
      </c>
      <c r="E1185">
        <v>7.0969199999999999</v>
      </c>
    </row>
    <row r="1186" spans="1:5" x14ac:dyDescent="0.2">
      <c r="A1186">
        <v>74.961787210350991</v>
      </c>
      <c r="B1186">
        <v>2.4405100000000002</v>
      </c>
      <c r="D1186">
        <v>95.382575986608671</v>
      </c>
      <c r="E1186">
        <v>6.7848800000000002</v>
      </c>
    </row>
    <row r="1187" spans="1:5" x14ac:dyDescent="0.2">
      <c r="A1187">
        <v>75.02252073663486</v>
      </c>
      <c r="B1187">
        <v>5.5299800000000001</v>
      </c>
      <c r="D1187">
        <v>95.444455428482797</v>
      </c>
      <c r="E1187">
        <v>7.0661500000000004</v>
      </c>
    </row>
    <row r="1188" spans="1:5" x14ac:dyDescent="0.2">
      <c r="A1188">
        <v>75.034552850332616</v>
      </c>
      <c r="B1188">
        <v>1.81166</v>
      </c>
      <c r="D1188">
        <v>95.506334870356923</v>
      </c>
      <c r="E1188">
        <v>8.49146</v>
      </c>
    </row>
    <row r="1189" spans="1:5" x14ac:dyDescent="0.2">
      <c r="A1189">
        <v>75.066065529064801</v>
      </c>
      <c r="B1189">
        <v>7.3812499999999996</v>
      </c>
      <c r="D1189">
        <v>95.509772617127709</v>
      </c>
      <c r="E1189">
        <v>2.3363100000000001</v>
      </c>
    </row>
    <row r="1190" spans="1:5" x14ac:dyDescent="0.2">
      <c r="A1190">
        <v>75.228212585086837</v>
      </c>
      <c r="B1190">
        <v>8.0018799999999999</v>
      </c>
      <c r="D1190">
        <v>95.55159853617225</v>
      </c>
      <c r="E1190">
        <v>5.9867800000000004</v>
      </c>
    </row>
    <row r="1191" spans="1:5" x14ac:dyDescent="0.2">
      <c r="A1191">
        <v>75.330199072620104</v>
      </c>
      <c r="B1191">
        <v>8.2307699999999997</v>
      </c>
      <c r="D1191">
        <v>95.571079101206706</v>
      </c>
      <c r="E1191">
        <v>8.2303800000000003</v>
      </c>
    </row>
    <row r="1192" spans="1:5" x14ac:dyDescent="0.2">
      <c r="A1192">
        <v>75.501513453364225</v>
      </c>
      <c r="B1192">
        <v>6.28348</v>
      </c>
      <c r="D1192">
        <v>95.583111214904449</v>
      </c>
      <c r="E1192">
        <v>9.7162299999999995</v>
      </c>
    </row>
    <row r="1193" spans="1:5" x14ac:dyDescent="0.2">
      <c r="A1193">
        <v>75.52328584957921</v>
      </c>
      <c r="B1193">
        <v>5.9829499999999998</v>
      </c>
      <c r="D1193">
        <v>95.772187287297626</v>
      </c>
      <c r="E1193">
        <v>7.3069499999999996</v>
      </c>
    </row>
    <row r="1194" spans="1:5" x14ac:dyDescent="0.2">
      <c r="A1194">
        <v>75.73585319157273</v>
      </c>
      <c r="B1194">
        <v>3.8039499999999999</v>
      </c>
      <c r="D1194">
        <v>95.905113495767978</v>
      </c>
      <c r="E1194">
        <v>5.1683899999999996</v>
      </c>
    </row>
    <row r="1195" spans="1:5" x14ac:dyDescent="0.2">
      <c r="A1195">
        <v>75.791430097700427</v>
      </c>
      <c r="B1195">
        <v>3.9628800000000002</v>
      </c>
      <c r="D1195">
        <v>95.906832369153378</v>
      </c>
      <c r="E1195">
        <v>4.6015699999999997</v>
      </c>
    </row>
    <row r="1196" spans="1:5" x14ac:dyDescent="0.2">
      <c r="A1196">
        <v>75.915188981448679</v>
      </c>
      <c r="B1196">
        <v>5.8986099999999997</v>
      </c>
      <c r="D1196">
        <v>95.913134904899806</v>
      </c>
      <c r="E1196">
        <v>7.09999</v>
      </c>
    </row>
    <row r="1197" spans="1:5" x14ac:dyDescent="0.2">
      <c r="A1197">
        <v>76.053271810075216</v>
      </c>
      <c r="B1197">
        <v>5.02806</v>
      </c>
      <c r="D1197">
        <v>95.967565895437232</v>
      </c>
      <c r="E1197">
        <v>7.2195900000000002</v>
      </c>
    </row>
    <row r="1198" spans="1:5" x14ac:dyDescent="0.2">
      <c r="A1198">
        <v>76.175884778233211</v>
      </c>
      <c r="B1198">
        <v>5.9829499999999998</v>
      </c>
      <c r="D1198">
        <v>95.973868431183675</v>
      </c>
      <c r="E1198">
        <v>4.1378899999999996</v>
      </c>
    </row>
    <row r="1199" spans="1:5" x14ac:dyDescent="0.2">
      <c r="A1199">
        <v>76.203386752399496</v>
      </c>
      <c r="B1199">
        <v>5.4236000000000004</v>
      </c>
      <c r="D1199">
        <v>96.105075766268627</v>
      </c>
      <c r="E1199">
        <v>6.1187100000000001</v>
      </c>
    </row>
    <row r="1200" spans="1:5" x14ac:dyDescent="0.2">
      <c r="A1200">
        <v>76.293341126235021</v>
      </c>
      <c r="B1200">
        <v>6.3542399999999999</v>
      </c>
      <c r="D1200">
        <v>96.195603097899308</v>
      </c>
      <c r="E1200">
        <v>6.4991300000000001</v>
      </c>
    </row>
    <row r="1201" spans="1:5" x14ac:dyDescent="0.2">
      <c r="A1201">
        <v>76.301362535366863</v>
      </c>
      <c r="B1201">
        <v>7.0499799999999997</v>
      </c>
      <c r="D1201">
        <v>96.207635211597051</v>
      </c>
      <c r="E1201">
        <v>8.2182600000000008</v>
      </c>
    </row>
    <row r="1202" spans="1:5" x14ac:dyDescent="0.2">
      <c r="A1202">
        <v>76.461790718003499</v>
      </c>
      <c r="B1202">
        <v>5.1764599999999996</v>
      </c>
      <c r="D1202">
        <v>96.238574932534121</v>
      </c>
      <c r="E1202">
        <v>9.4402000000000008</v>
      </c>
    </row>
    <row r="1203" spans="1:5" x14ac:dyDescent="0.2">
      <c r="A1203">
        <v>76.70300594975356</v>
      </c>
      <c r="B1203">
        <v>2.6326399999999999</v>
      </c>
      <c r="D1203">
        <v>96.263212117724734</v>
      </c>
      <c r="E1203">
        <v>7.7771400000000002</v>
      </c>
    </row>
    <row r="1204" spans="1:5" x14ac:dyDescent="0.2">
      <c r="A1204">
        <v>76.709308485500003</v>
      </c>
      <c r="B1204">
        <v>8.1576500000000003</v>
      </c>
      <c r="D1204">
        <v>96.348582829199231</v>
      </c>
      <c r="E1204">
        <v>5.85283</v>
      </c>
    </row>
    <row r="1205" spans="1:5" x14ac:dyDescent="0.2">
      <c r="A1205">
        <v>76.771187927374129</v>
      </c>
      <c r="B1205">
        <v>2.3480400000000001</v>
      </c>
      <c r="D1205">
        <v>96.360041985101844</v>
      </c>
      <c r="E1205">
        <v>7.5122600000000004</v>
      </c>
    </row>
    <row r="1206" spans="1:5" x14ac:dyDescent="0.2">
      <c r="A1206">
        <v>76.780928209891357</v>
      </c>
      <c r="B1206">
        <v>5.7175099999999999</v>
      </c>
      <c r="D1206">
        <v>96.406451566507442</v>
      </c>
      <c r="E1206">
        <v>7.7728799999999998</v>
      </c>
    </row>
    <row r="1207" spans="1:5" x14ac:dyDescent="0.2">
      <c r="A1207">
        <v>77.012403159124204</v>
      </c>
      <c r="B1207">
        <v>7.6467700000000001</v>
      </c>
      <c r="D1207">
        <v>96.446558612166612</v>
      </c>
      <c r="E1207">
        <v>7.5478899999999998</v>
      </c>
    </row>
    <row r="1208" spans="1:5" x14ac:dyDescent="0.2">
      <c r="A1208">
        <v>77.04506175344666</v>
      </c>
      <c r="B1208">
        <v>7.5028100000000002</v>
      </c>
      <c r="D1208">
        <v>96.480363122079325</v>
      </c>
      <c r="E1208">
        <v>7.7999700000000001</v>
      </c>
    </row>
    <row r="1209" spans="1:5" x14ac:dyDescent="0.2">
      <c r="A1209">
        <v>77.078293305564259</v>
      </c>
      <c r="B1209">
        <v>6.2120699999999998</v>
      </c>
      <c r="D1209">
        <v>96.539950732772937</v>
      </c>
      <c r="E1209">
        <v>8.2361799999999992</v>
      </c>
    </row>
    <row r="1210" spans="1:5" x14ac:dyDescent="0.2">
      <c r="A1210">
        <v>77.173404299555969</v>
      </c>
      <c r="B1210">
        <v>6.2182300000000001</v>
      </c>
      <c r="D1210">
        <v>96.570890453709993</v>
      </c>
      <c r="E1210">
        <v>3.7158899999999999</v>
      </c>
    </row>
    <row r="1211" spans="1:5" x14ac:dyDescent="0.2">
      <c r="A1211">
        <v>77.187155286639111</v>
      </c>
      <c r="B1211">
        <v>6.8004699999999998</v>
      </c>
      <c r="D1211">
        <v>96.643083135896475</v>
      </c>
      <c r="E1211">
        <v>7.3415400000000002</v>
      </c>
    </row>
    <row r="1212" spans="1:5" x14ac:dyDescent="0.2">
      <c r="A1212">
        <v>77.305757550231192</v>
      </c>
      <c r="B1212">
        <v>4.0621400000000003</v>
      </c>
      <c r="D1212">
        <v>96.738194129888186</v>
      </c>
      <c r="E1212">
        <v>8.30152</v>
      </c>
    </row>
    <row r="1213" spans="1:5" x14ac:dyDescent="0.2">
      <c r="A1213">
        <v>77.392274177295945</v>
      </c>
      <c r="B1213">
        <v>2.2298800000000001</v>
      </c>
      <c r="D1213">
        <v>96.796062867196412</v>
      </c>
      <c r="E1213">
        <v>8.4017300000000006</v>
      </c>
    </row>
    <row r="1214" spans="1:5" x14ac:dyDescent="0.2">
      <c r="A1214">
        <v>77.414619531306045</v>
      </c>
      <c r="B1214">
        <v>8.0030800000000006</v>
      </c>
      <c r="D1214">
        <v>96.872839211743937</v>
      </c>
      <c r="E1214">
        <v>5.9539400000000002</v>
      </c>
    </row>
    <row r="1215" spans="1:5" x14ac:dyDescent="0.2">
      <c r="A1215">
        <v>77.447851083423643</v>
      </c>
      <c r="B1215">
        <v>5.8076600000000003</v>
      </c>
      <c r="D1215">
        <v>96.907789637246921</v>
      </c>
      <c r="E1215">
        <v>6.7346899999999996</v>
      </c>
    </row>
    <row r="1216" spans="1:5" x14ac:dyDescent="0.2">
      <c r="A1216">
        <v>77.472488268614256</v>
      </c>
      <c r="B1216">
        <v>7.2712700000000003</v>
      </c>
      <c r="D1216">
        <v>96.927843160076506</v>
      </c>
      <c r="E1216">
        <v>10.6305</v>
      </c>
    </row>
    <row r="1217" spans="1:5" x14ac:dyDescent="0.2">
      <c r="A1217">
        <v>77.491968833648713</v>
      </c>
      <c r="B1217">
        <v>5.5046400000000002</v>
      </c>
      <c r="D1217">
        <v>97.009776124780203</v>
      </c>
      <c r="E1217">
        <v>9.9236299999999993</v>
      </c>
    </row>
    <row r="1218" spans="1:5" x14ac:dyDescent="0.2">
      <c r="A1218">
        <v>77.511449398683155</v>
      </c>
      <c r="B1218">
        <v>7.6761299999999997</v>
      </c>
      <c r="D1218">
        <v>97.027537816429259</v>
      </c>
      <c r="E1218">
        <v>6.7785299999999999</v>
      </c>
    </row>
    <row r="1219" spans="1:5" x14ac:dyDescent="0.2">
      <c r="A1219">
        <v>77.52061672340524</v>
      </c>
      <c r="B1219">
        <v>8.2608899999999998</v>
      </c>
      <c r="D1219">
        <v>97.061915284137115</v>
      </c>
      <c r="E1219">
        <v>4.1196400000000004</v>
      </c>
    </row>
    <row r="1220" spans="1:5" x14ac:dyDescent="0.2">
      <c r="A1220">
        <v>77.542389119620225</v>
      </c>
      <c r="B1220">
        <v>6.36259</v>
      </c>
      <c r="D1220">
        <v>97.417149117118228</v>
      </c>
      <c r="E1220">
        <v>7.5358999999999998</v>
      </c>
    </row>
    <row r="1221" spans="1:5" x14ac:dyDescent="0.2">
      <c r="A1221">
        <v>77.544680950800753</v>
      </c>
      <c r="B1221">
        <v>5.8446300000000004</v>
      </c>
      <c r="D1221">
        <v>97.531740676144381</v>
      </c>
      <c r="E1221">
        <v>5.6632300000000004</v>
      </c>
    </row>
    <row r="1222" spans="1:5" x14ac:dyDescent="0.2">
      <c r="A1222">
        <v>77.588798701025823</v>
      </c>
      <c r="B1222">
        <v>5.3418599999999996</v>
      </c>
      <c r="D1222">
        <v>97.535751380710309</v>
      </c>
      <c r="E1222">
        <v>6.41228</v>
      </c>
    </row>
    <row r="1223" spans="1:5" x14ac:dyDescent="0.2">
      <c r="A1223">
        <v>77.687347441788333</v>
      </c>
      <c r="B1223">
        <v>2.4379499999999998</v>
      </c>
      <c r="D1223">
        <v>97.541480958661609</v>
      </c>
      <c r="E1223">
        <v>6.9678199999999997</v>
      </c>
    </row>
    <row r="1224" spans="1:5" x14ac:dyDescent="0.2">
      <c r="A1224">
        <v>77.740632516735488</v>
      </c>
      <c r="B1224">
        <v>6.5706899999999999</v>
      </c>
      <c r="D1224">
        <v>97.571847721803536</v>
      </c>
      <c r="E1224">
        <v>7.0987499999999999</v>
      </c>
    </row>
    <row r="1225" spans="1:5" x14ac:dyDescent="0.2">
      <c r="A1225">
        <v>77.778447731214129</v>
      </c>
      <c r="B1225">
        <v>3.1945299999999999</v>
      </c>
      <c r="D1225">
        <v>97.624559838955577</v>
      </c>
      <c r="E1225">
        <v>7.8439500000000004</v>
      </c>
    </row>
    <row r="1226" spans="1:5" x14ac:dyDescent="0.2">
      <c r="A1226">
        <v>77.881580134337682</v>
      </c>
      <c r="B1226">
        <v>7.1145899999999997</v>
      </c>
      <c r="D1226">
        <v>97.646332235170547</v>
      </c>
      <c r="E1226">
        <v>5.9641099999999998</v>
      </c>
    </row>
    <row r="1227" spans="1:5" x14ac:dyDescent="0.2">
      <c r="A1227">
        <v>77.929135631333523</v>
      </c>
      <c r="B1227">
        <v>3.71156</v>
      </c>
      <c r="D1227">
        <v>97.662375053434218</v>
      </c>
      <c r="E1227">
        <v>7.5837899999999996</v>
      </c>
    </row>
    <row r="1228" spans="1:5" x14ac:dyDescent="0.2">
      <c r="A1228">
        <v>77.967523803607293</v>
      </c>
      <c r="B1228">
        <v>7.9297399999999998</v>
      </c>
      <c r="D1228">
        <v>97.687012238624845</v>
      </c>
      <c r="E1228">
        <v>4.1134399999999998</v>
      </c>
    </row>
    <row r="1229" spans="1:5" x14ac:dyDescent="0.2">
      <c r="A1229">
        <v>78.099304096487373</v>
      </c>
      <c r="B1229">
        <v>9.6879200000000001</v>
      </c>
      <c r="D1229">
        <v>97.700190267912845</v>
      </c>
      <c r="E1229">
        <v>5.8963700000000001</v>
      </c>
    </row>
    <row r="1230" spans="1:5" x14ac:dyDescent="0.2">
      <c r="A1230">
        <v>78.261451152509409</v>
      </c>
      <c r="B1230">
        <v>7.23536</v>
      </c>
      <c r="D1230">
        <v>97.732848862235301</v>
      </c>
      <c r="E1230">
        <v>8.0825099999999992</v>
      </c>
    </row>
    <row r="1231" spans="1:5" x14ac:dyDescent="0.2">
      <c r="A1231">
        <v>78.275202139592551</v>
      </c>
      <c r="B1231">
        <v>5.2324999999999999</v>
      </c>
      <c r="D1231">
        <v>97.938540710687263</v>
      </c>
      <c r="E1231">
        <v>5.3059799999999999</v>
      </c>
    </row>
    <row r="1232" spans="1:5" x14ac:dyDescent="0.2">
      <c r="A1232">
        <v>78.324476509973792</v>
      </c>
      <c r="B1232">
        <v>4.3682600000000003</v>
      </c>
      <c r="D1232">
        <v>98.043964944991345</v>
      </c>
      <c r="E1232">
        <v>8.5891500000000001</v>
      </c>
    </row>
    <row r="1233" spans="1:5" x14ac:dyDescent="0.2">
      <c r="A1233">
        <v>78.381772289486875</v>
      </c>
      <c r="B1233">
        <v>9.9369800000000001</v>
      </c>
      <c r="D1233">
        <v>98.090374526396928</v>
      </c>
      <c r="E1233">
        <v>2.8838599999999999</v>
      </c>
    </row>
    <row r="1234" spans="1:5" x14ac:dyDescent="0.2">
      <c r="A1234">
        <v>78.384064120667404</v>
      </c>
      <c r="B1234">
        <v>7.4672999999999998</v>
      </c>
      <c r="D1234">
        <v>98.18491256259351</v>
      </c>
      <c r="E1234">
        <v>8.6538199999999996</v>
      </c>
    </row>
    <row r="1235" spans="1:5" x14ac:dyDescent="0.2">
      <c r="A1235">
        <v>78.394950318774889</v>
      </c>
      <c r="B1235">
        <v>5.3695899999999996</v>
      </c>
      <c r="D1235">
        <v>98.293774543668377</v>
      </c>
      <c r="E1235">
        <v>7.5994000000000002</v>
      </c>
    </row>
    <row r="1236" spans="1:5" x14ac:dyDescent="0.2">
      <c r="A1236">
        <v>78.422452292941173</v>
      </c>
      <c r="B1236">
        <v>3.9108800000000001</v>
      </c>
      <c r="D1236">
        <v>98.364821310264603</v>
      </c>
      <c r="E1236">
        <v>4.2445599999999999</v>
      </c>
    </row>
    <row r="1237" spans="1:5" x14ac:dyDescent="0.2">
      <c r="A1237">
        <v>78.424171166326559</v>
      </c>
      <c r="B1237">
        <v>3.8577699999999999</v>
      </c>
      <c r="D1237">
        <v>98.371696803806174</v>
      </c>
      <c r="E1237">
        <v>6.93635</v>
      </c>
    </row>
    <row r="1238" spans="1:5" x14ac:dyDescent="0.2">
      <c r="A1238">
        <v>78.474591452298071</v>
      </c>
      <c r="B1238">
        <v>8.9034899999999997</v>
      </c>
      <c r="D1238">
        <v>98.433003287885171</v>
      </c>
      <c r="E1238">
        <v>3.6352899999999999</v>
      </c>
    </row>
    <row r="1239" spans="1:5" x14ac:dyDescent="0.2">
      <c r="A1239">
        <v>78.547357092279697</v>
      </c>
      <c r="B1239">
        <v>8.7766900000000003</v>
      </c>
      <c r="D1239">
        <v>98.53212498644281</v>
      </c>
      <c r="E1239">
        <v>6.0358599999999996</v>
      </c>
    </row>
    <row r="1240" spans="1:5" x14ac:dyDescent="0.2">
      <c r="A1240">
        <v>78.575432024241096</v>
      </c>
      <c r="B1240">
        <v>5.5855199999999998</v>
      </c>
      <c r="D1240">
        <v>98.750421906387643</v>
      </c>
      <c r="E1240">
        <v>8.6680600000000005</v>
      </c>
    </row>
    <row r="1241" spans="1:5" x14ac:dyDescent="0.2">
      <c r="A1241">
        <v>78.673407807208477</v>
      </c>
      <c r="B1241">
        <v>8.1516900000000003</v>
      </c>
      <c r="D1241">
        <v>98.792820783227327</v>
      </c>
      <c r="E1241">
        <v>6.6390599999999997</v>
      </c>
    </row>
    <row r="1242" spans="1:5" x14ac:dyDescent="0.2">
      <c r="A1242">
        <v>78.686585836496477</v>
      </c>
      <c r="B1242">
        <v>4.9958299999999998</v>
      </c>
      <c r="D1242">
        <v>98.842668111403711</v>
      </c>
      <c r="E1242">
        <v>4.8961199999999998</v>
      </c>
    </row>
    <row r="1243" spans="1:5" x14ac:dyDescent="0.2">
      <c r="A1243">
        <v>78.744454573804688</v>
      </c>
      <c r="B1243">
        <v>1.5664</v>
      </c>
      <c r="D1243">
        <v>99.188161661867596</v>
      </c>
      <c r="E1243">
        <v>6.1800499999999996</v>
      </c>
    </row>
    <row r="1244" spans="1:5" x14ac:dyDescent="0.2">
      <c r="A1244">
        <v>78.782842746078444</v>
      </c>
      <c r="B1244">
        <v>1.7519199999999999</v>
      </c>
      <c r="D1244">
        <v>99.195610113204296</v>
      </c>
      <c r="E1244">
        <v>7.7944599999999999</v>
      </c>
    </row>
    <row r="1245" spans="1:5" x14ac:dyDescent="0.2">
      <c r="A1245">
        <v>78.860192048421126</v>
      </c>
      <c r="B1245">
        <v>4.3585399999999996</v>
      </c>
      <c r="D1245">
        <v>99.231706454297537</v>
      </c>
      <c r="E1245">
        <v>8.5162300000000002</v>
      </c>
    </row>
    <row r="1246" spans="1:5" x14ac:dyDescent="0.2">
      <c r="A1246">
        <v>78.863629795191898</v>
      </c>
      <c r="B1246">
        <v>1.7467600000000001</v>
      </c>
      <c r="D1246">
        <v>99.284991529244706</v>
      </c>
      <c r="E1246">
        <v>10.1517</v>
      </c>
    </row>
    <row r="1247" spans="1:5" x14ac:dyDescent="0.2">
      <c r="A1247">
        <v>78.966189240520322</v>
      </c>
      <c r="B1247">
        <v>4.1410900000000002</v>
      </c>
      <c r="D1247">
        <v>99.33311998403569</v>
      </c>
      <c r="E1247">
        <v>2.5455199999999998</v>
      </c>
    </row>
    <row r="1248" spans="1:5" x14ac:dyDescent="0.2">
      <c r="A1248">
        <v>79.235479404231796</v>
      </c>
      <c r="B1248">
        <v>7.4672999999999998</v>
      </c>
      <c r="D1248">
        <v>99.439690133930014</v>
      </c>
      <c r="E1248">
        <v>8.4498200000000008</v>
      </c>
    </row>
    <row r="1249" spans="1:5" x14ac:dyDescent="0.2">
      <c r="A1249">
        <v>79.236052362026939</v>
      </c>
      <c r="B1249">
        <v>5.0773999999999999</v>
      </c>
      <c r="D1249">
        <v>99.627620290732935</v>
      </c>
      <c r="E1249">
        <v>3.8055599999999998</v>
      </c>
    </row>
    <row r="1250" spans="1:5" x14ac:dyDescent="0.2">
      <c r="A1250">
        <v>79.262981378398081</v>
      </c>
      <c r="B1250">
        <v>6.1037999999999997</v>
      </c>
      <c r="D1250">
        <v>99.744503680939616</v>
      </c>
      <c r="E1250">
        <v>9.8488699999999998</v>
      </c>
    </row>
    <row r="1251" spans="1:5" x14ac:dyDescent="0.2">
      <c r="A1251">
        <v>79.312828706574464</v>
      </c>
      <c r="B1251">
        <v>5.8356599999999998</v>
      </c>
      <c r="D1251">
        <v>99.778881148647471</v>
      </c>
      <c r="E1251">
        <v>6.4284299999999996</v>
      </c>
    </row>
    <row r="1252" spans="1:5" x14ac:dyDescent="0.2">
      <c r="A1252">
        <v>79.528260837543655</v>
      </c>
      <c r="B1252">
        <v>9.2480799999999999</v>
      </c>
      <c r="D1252">
        <v>99.852792704219354</v>
      </c>
      <c r="E1252">
        <v>8.4506499999999996</v>
      </c>
    </row>
    <row r="1253" spans="1:5" x14ac:dyDescent="0.2">
      <c r="A1253">
        <v>80.115542577552745</v>
      </c>
      <c r="B1253">
        <v>4.1175100000000002</v>
      </c>
      <c r="D1253">
        <v>99.863678902326839</v>
      </c>
      <c r="E1253">
        <v>7.4754699999999996</v>
      </c>
    </row>
    <row r="1254" spans="1:5" x14ac:dyDescent="0.2">
      <c r="A1254">
        <v>80.377384289927534</v>
      </c>
      <c r="B1254">
        <v>9.0434999999999999</v>
      </c>
      <c r="D1254">
        <v>99.906077779166509</v>
      </c>
      <c r="E1254">
        <v>7.7515099999999997</v>
      </c>
    </row>
    <row r="1255" spans="1:5" x14ac:dyDescent="0.2">
      <c r="A1255">
        <v>80.610578112545781</v>
      </c>
      <c r="B1255">
        <v>7.9688800000000004</v>
      </c>
      <c r="D1255">
        <v>99.916963977274008</v>
      </c>
      <c r="E1255">
        <v>8.3262699999999992</v>
      </c>
    </row>
    <row r="1256" spans="1:5" x14ac:dyDescent="0.2">
      <c r="A1256">
        <v>80.670165723239393</v>
      </c>
      <c r="B1256">
        <v>6.62913</v>
      </c>
      <c r="D1256">
        <v>99.963373558679606</v>
      </c>
      <c r="E1256">
        <v>4.5387399999999998</v>
      </c>
    </row>
    <row r="1257" spans="1:5" x14ac:dyDescent="0.2">
      <c r="A1257">
        <v>80.703970233152106</v>
      </c>
      <c r="B1257">
        <v>5.7786900000000001</v>
      </c>
      <c r="D1257">
        <v>99.964519474269864</v>
      </c>
      <c r="E1257">
        <v>6.2025699999999997</v>
      </c>
    </row>
    <row r="1258" spans="1:5" x14ac:dyDescent="0.2">
      <c r="A1258">
        <v>80.726888544957333</v>
      </c>
      <c r="B1258">
        <v>6.0411299999999999</v>
      </c>
      <c r="D1258">
        <v>100.09515385155969</v>
      </c>
      <c r="E1258">
        <v>6.38354</v>
      </c>
    </row>
    <row r="1259" spans="1:5" x14ac:dyDescent="0.2">
      <c r="A1259">
        <v>80.953779831829152</v>
      </c>
      <c r="B1259">
        <v>4.2199799999999996</v>
      </c>
      <c r="D1259">
        <v>100.20172400145402</v>
      </c>
      <c r="E1259">
        <v>6.0423299999999998</v>
      </c>
    </row>
    <row r="1260" spans="1:5" x14ac:dyDescent="0.2">
      <c r="A1260">
        <v>80.957217578599938</v>
      </c>
      <c r="B1260">
        <v>5.2171799999999999</v>
      </c>
      <c r="D1260">
        <v>100.34209866126108</v>
      </c>
      <c r="E1260">
        <v>7.6153199999999996</v>
      </c>
    </row>
    <row r="1261" spans="1:5" x14ac:dyDescent="0.2">
      <c r="A1261">
        <v>80.960082367575581</v>
      </c>
      <c r="B1261">
        <v>6.0278</v>
      </c>
      <c r="D1261">
        <v>100.52601811349807</v>
      </c>
      <c r="E1261">
        <v>4.2540899999999997</v>
      </c>
    </row>
    <row r="1262" spans="1:5" x14ac:dyDescent="0.2">
      <c r="A1262">
        <v>81.00763786457145</v>
      </c>
      <c r="B1262">
        <v>5.4187200000000004</v>
      </c>
      <c r="D1262">
        <v>100.83541532286871</v>
      </c>
      <c r="E1262">
        <v>3.7186699999999999</v>
      </c>
    </row>
    <row r="1263" spans="1:5" x14ac:dyDescent="0.2">
      <c r="A1263">
        <v>81.125667170368388</v>
      </c>
      <c r="B1263">
        <v>5.6865800000000002</v>
      </c>
      <c r="D1263">
        <v>100.83656123845897</v>
      </c>
      <c r="E1263">
        <v>4.3152600000000003</v>
      </c>
    </row>
    <row r="1264" spans="1:5" x14ac:dyDescent="0.2">
      <c r="A1264">
        <v>81.184681823266871</v>
      </c>
      <c r="B1264">
        <v>7.5665199999999997</v>
      </c>
      <c r="D1264">
        <v>100.84859335215673</v>
      </c>
      <c r="E1264">
        <v>8.3459299999999992</v>
      </c>
    </row>
    <row r="1265" spans="1:5" x14ac:dyDescent="0.2">
      <c r="A1265">
        <v>81.256874505453339</v>
      </c>
      <c r="B1265">
        <v>2.5542400000000001</v>
      </c>
      <c r="D1265">
        <v>100.85604180349343</v>
      </c>
      <c r="E1265">
        <v>7.4613300000000002</v>
      </c>
    </row>
    <row r="1266" spans="1:5" x14ac:dyDescent="0.2">
      <c r="A1266">
        <v>81.280938732848838</v>
      </c>
      <c r="B1266">
        <v>5.0559399999999997</v>
      </c>
      <c r="D1266">
        <v>100.90302434269415</v>
      </c>
      <c r="E1266">
        <v>9.0771800000000002</v>
      </c>
    </row>
    <row r="1267" spans="1:5" x14ac:dyDescent="0.2">
      <c r="A1267">
        <v>81.377768600225949</v>
      </c>
      <c r="B1267">
        <v>6.7839200000000002</v>
      </c>
      <c r="D1267">
        <v>101.02219956408135</v>
      </c>
      <c r="E1267">
        <v>6.5100499999999997</v>
      </c>
    </row>
    <row r="1268" spans="1:5" x14ac:dyDescent="0.2">
      <c r="A1268">
        <v>81.885982164506984</v>
      </c>
      <c r="B1268">
        <v>7.9509800000000004</v>
      </c>
      <c r="D1268">
        <v>101.09038154170192</v>
      </c>
      <c r="E1268">
        <v>7.5678299999999998</v>
      </c>
    </row>
    <row r="1269" spans="1:5" x14ac:dyDescent="0.2">
      <c r="A1269">
        <v>81.967342171415581</v>
      </c>
      <c r="B1269">
        <v>2.6585299999999998</v>
      </c>
      <c r="D1269">
        <v>101.11387281130229</v>
      </c>
      <c r="E1269">
        <v>7.7744799999999996</v>
      </c>
    </row>
    <row r="1270" spans="1:5" x14ac:dyDescent="0.2">
      <c r="A1270">
        <v>82.000573723533151</v>
      </c>
      <c r="B1270">
        <v>3.7519</v>
      </c>
      <c r="D1270">
        <v>101.16715788624946</v>
      </c>
      <c r="E1270">
        <v>4.4140300000000003</v>
      </c>
    </row>
    <row r="1271" spans="1:5" x14ac:dyDescent="0.2">
      <c r="A1271">
        <v>82.041253726987449</v>
      </c>
      <c r="B1271">
        <v>9.0142699999999998</v>
      </c>
      <c r="D1271">
        <v>101.23362099048464</v>
      </c>
      <c r="E1271">
        <v>6.0080499999999999</v>
      </c>
    </row>
    <row r="1272" spans="1:5" x14ac:dyDescent="0.2">
      <c r="A1272">
        <v>82.079068941466076</v>
      </c>
      <c r="B1272">
        <v>8.0119500000000006</v>
      </c>
      <c r="D1272">
        <v>101.24106944182134</v>
      </c>
      <c r="E1272">
        <v>9.1844999999999999</v>
      </c>
    </row>
    <row r="1273" spans="1:5" x14ac:dyDescent="0.2">
      <c r="A1273">
        <v>82.238924166307584</v>
      </c>
      <c r="B1273">
        <v>4.4578300000000004</v>
      </c>
      <c r="D1273">
        <v>101.26742550039735</v>
      </c>
      <c r="E1273">
        <v>8.2040299999999995</v>
      </c>
    </row>
    <row r="1274" spans="1:5" x14ac:dyDescent="0.2">
      <c r="A1274">
        <v>82.332316286913908</v>
      </c>
      <c r="B1274">
        <v>3.6967699999999999</v>
      </c>
      <c r="D1274">
        <v>101.31899170195913</v>
      </c>
      <c r="E1274">
        <v>9.1245700000000003</v>
      </c>
    </row>
    <row r="1275" spans="1:5" x14ac:dyDescent="0.2">
      <c r="A1275">
        <v>82.383882488475678</v>
      </c>
      <c r="B1275">
        <v>6.9206200000000004</v>
      </c>
      <c r="D1275">
        <v>101.32586719550069</v>
      </c>
      <c r="E1275">
        <v>4.4654199999999999</v>
      </c>
    </row>
    <row r="1276" spans="1:5" x14ac:dyDescent="0.2">
      <c r="A1276">
        <v>82.504203625453144</v>
      </c>
      <c r="B1276">
        <v>4.1483499999999998</v>
      </c>
      <c r="D1276">
        <v>101.3780063548576</v>
      </c>
      <c r="E1276">
        <v>8.7079599999999999</v>
      </c>
    </row>
    <row r="1277" spans="1:5" x14ac:dyDescent="0.2">
      <c r="A1277">
        <v>82.650307863211509</v>
      </c>
      <c r="B1277">
        <v>8.2468400000000006</v>
      </c>
      <c r="D1277">
        <v>101.38029818603812</v>
      </c>
      <c r="E1277">
        <v>2.2725599999999999</v>
      </c>
    </row>
    <row r="1278" spans="1:5" x14ac:dyDescent="0.2">
      <c r="A1278">
        <v>82.845686471351115</v>
      </c>
      <c r="B1278">
        <v>6.5706899999999999</v>
      </c>
      <c r="D1278">
        <v>101.54187228426501</v>
      </c>
      <c r="E1278">
        <v>6.4991300000000001</v>
      </c>
    </row>
    <row r="1279" spans="1:5" x14ac:dyDescent="0.2">
      <c r="A1279">
        <v>83.014136063119594</v>
      </c>
      <c r="B1279">
        <v>4.5340699999999998</v>
      </c>
      <c r="D1279">
        <v>101.55103960898711</v>
      </c>
      <c r="E1279">
        <v>7.3868600000000004</v>
      </c>
    </row>
    <row r="1280" spans="1:5" x14ac:dyDescent="0.2">
      <c r="A1280">
        <v>83.044502826261521</v>
      </c>
      <c r="B1280">
        <v>8.3530099999999994</v>
      </c>
      <c r="D1280">
        <v>101.69485201556495</v>
      </c>
      <c r="E1280">
        <v>5.1336399999999998</v>
      </c>
    </row>
    <row r="1281" spans="1:5" x14ac:dyDescent="0.2">
      <c r="A1281">
        <v>83.047940573032307</v>
      </c>
      <c r="B1281">
        <v>7.2596400000000001</v>
      </c>
      <c r="D1281">
        <v>101.70058159351625</v>
      </c>
      <c r="E1281">
        <v>8.2765400000000007</v>
      </c>
    </row>
    <row r="1282" spans="1:5" x14ac:dyDescent="0.2">
      <c r="A1282">
        <v>83.087474660896333</v>
      </c>
      <c r="B1282">
        <v>1.8196399999999999</v>
      </c>
      <c r="D1282">
        <v>101.70573821367242</v>
      </c>
      <c r="E1282">
        <v>8.5146599999999992</v>
      </c>
    </row>
    <row r="1283" spans="1:5" x14ac:dyDescent="0.2">
      <c r="A1283">
        <v>83.254778337074541</v>
      </c>
      <c r="B1283">
        <v>7.2101300000000004</v>
      </c>
      <c r="D1283">
        <v>101.71662441177992</v>
      </c>
      <c r="E1283">
        <v>3.3305099999999999</v>
      </c>
    </row>
    <row r="1284" spans="1:5" x14ac:dyDescent="0.2">
      <c r="A1284">
        <v>83.355618909017565</v>
      </c>
      <c r="B1284">
        <v>5.0377999999999998</v>
      </c>
      <c r="D1284">
        <v>101.7647528665709</v>
      </c>
      <c r="E1284">
        <v>2.4451299999999998</v>
      </c>
    </row>
    <row r="1285" spans="1:5" x14ac:dyDescent="0.2">
      <c r="A1285">
        <v>83.389996376725406</v>
      </c>
      <c r="B1285">
        <v>1.1022700000000001</v>
      </c>
      <c r="D1285">
        <v>101.79511962971283</v>
      </c>
      <c r="E1285">
        <v>8.3891399999999994</v>
      </c>
    </row>
    <row r="1286" spans="1:5" x14ac:dyDescent="0.2">
      <c r="A1286">
        <v>83.418644266481948</v>
      </c>
      <c r="B1286">
        <v>3.5099100000000001</v>
      </c>
      <c r="D1286">
        <v>101.83408075978173</v>
      </c>
      <c r="E1286">
        <v>7.5442099999999996</v>
      </c>
    </row>
    <row r="1287" spans="1:5" x14ac:dyDescent="0.2">
      <c r="A1287">
        <v>83.520057796220101</v>
      </c>
      <c r="B1287">
        <v>5.4818699999999998</v>
      </c>
      <c r="D1287">
        <v>101.90054386401691</v>
      </c>
      <c r="E1287">
        <v>6.8543700000000003</v>
      </c>
    </row>
    <row r="1288" spans="1:5" x14ac:dyDescent="0.2">
      <c r="A1288">
        <v>83.565894419830556</v>
      </c>
      <c r="B1288">
        <v>3.1173899999999999</v>
      </c>
      <c r="D1288">
        <v>101.99680077359889</v>
      </c>
      <c r="E1288">
        <v>7.70688</v>
      </c>
    </row>
    <row r="1289" spans="1:5" x14ac:dyDescent="0.2">
      <c r="A1289">
        <v>83.621471325958254</v>
      </c>
      <c r="B1289">
        <v>3.96116</v>
      </c>
      <c r="D1289">
        <v>102.18587684599206</v>
      </c>
      <c r="E1289">
        <v>8.9434299999999993</v>
      </c>
    </row>
    <row r="1290" spans="1:5" x14ac:dyDescent="0.2">
      <c r="A1290">
        <v>83.669026822954109</v>
      </c>
      <c r="B1290">
        <v>6.30342</v>
      </c>
      <c r="D1290">
        <v>102.23400530078304</v>
      </c>
      <c r="E1290">
        <v>7.6750699999999998</v>
      </c>
    </row>
    <row r="1291" spans="1:5" x14ac:dyDescent="0.2">
      <c r="A1291">
        <v>83.736635842779549</v>
      </c>
      <c r="B1291">
        <v>3.9732699999999999</v>
      </c>
      <c r="D1291">
        <v>102.53652701661213</v>
      </c>
      <c r="E1291">
        <v>5.37392</v>
      </c>
    </row>
    <row r="1292" spans="1:5" x14ac:dyDescent="0.2">
      <c r="A1292">
        <v>84.111350240795119</v>
      </c>
      <c r="B1292">
        <v>8.2928200000000007</v>
      </c>
      <c r="D1292">
        <v>102.64195125091619</v>
      </c>
      <c r="E1292">
        <v>10.921900000000001</v>
      </c>
    </row>
    <row r="1293" spans="1:5" x14ac:dyDescent="0.2">
      <c r="A1293">
        <v>84.244849407060599</v>
      </c>
      <c r="B1293">
        <v>6.40604</v>
      </c>
      <c r="D1293">
        <v>102.66257773154091</v>
      </c>
      <c r="E1293">
        <v>7.8722799999999999</v>
      </c>
    </row>
    <row r="1294" spans="1:5" x14ac:dyDescent="0.2">
      <c r="A1294">
        <v>84.255162647372941</v>
      </c>
      <c r="B1294">
        <v>1.9059900000000001</v>
      </c>
      <c r="D1294">
        <v>102.77430450159142</v>
      </c>
      <c r="E1294">
        <v>10.582599999999999</v>
      </c>
    </row>
    <row r="1295" spans="1:5" x14ac:dyDescent="0.2">
      <c r="A1295">
        <v>84.501534499279202</v>
      </c>
      <c r="B1295">
        <v>4.7955800000000002</v>
      </c>
      <c r="D1295">
        <v>102.77831520615733</v>
      </c>
      <c r="E1295">
        <v>4.2206099999999998</v>
      </c>
    </row>
    <row r="1296" spans="1:5" x14ac:dyDescent="0.2">
      <c r="A1296">
        <v>84.514139570772073</v>
      </c>
      <c r="B1296">
        <v>9.9738100000000003</v>
      </c>
      <c r="D1296">
        <v>103.01609269113663</v>
      </c>
      <c r="E1296">
        <v>6.5938100000000004</v>
      </c>
    </row>
    <row r="1297" spans="1:5" x14ac:dyDescent="0.2">
      <c r="A1297">
        <v>84.85504945887493</v>
      </c>
      <c r="B1297">
        <v>8.4327699999999997</v>
      </c>
      <c r="D1297">
        <v>103.02812480483436</v>
      </c>
      <c r="E1297">
        <v>6.0872799999999998</v>
      </c>
    </row>
    <row r="1298" spans="1:5" x14ac:dyDescent="0.2">
      <c r="A1298">
        <v>84.894583546738943</v>
      </c>
      <c r="B1298">
        <v>10.154400000000001</v>
      </c>
      <c r="D1298">
        <v>103.03213550940028</v>
      </c>
      <c r="E1298">
        <v>6.0523600000000002</v>
      </c>
    </row>
    <row r="1299" spans="1:5" x14ac:dyDescent="0.2">
      <c r="A1299">
        <v>84.938128339168898</v>
      </c>
      <c r="B1299">
        <v>3.11802</v>
      </c>
      <c r="D1299">
        <v>103.07625325962536</v>
      </c>
      <c r="E1299">
        <v>7.0991</v>
      </c>
    </row>
    <row r="1300" spans="1:5" x14ac:dyDescent="0.2">
      <c r="A1300">
        <v>85.117464129044833</v>
      </c>
      <c r="B1300">
        <v>0.93685600000000002</v>
      </c>
      <c r="D1300">
        <v>103.10375523379165</v>
      </c>
      <c r="E1300">
        <v>7.3868600000000004</v>
      </c>
    </row>
    <row r="1301" spans="1:5" x14ac:dyDescent="0.2">
      <c r="A1301">
        <v>85.119183002430233</v>
      </c>
      <c r="B1301">
        <v>4.2387800000000002</v>
      </c>
      <c r="D1301">
        <v>103.14157044827027</v>
      </c>
      <c r="E1301">
        <v>6.00101</v>
      </c>
    </row>
    <row r="1302" spans="1:5" x14ac:dyDescent="0.2">
      <c r="A1302">
        <v>85.14267427203059</v>
      </c>
      <c r="B1302">
        <v>7.3097700000000003</v>
      </c>
      <c r="D1302">
        <v>103.15245664637776</v>
      </c>
      <c r="E1302">
        <v>7.2726800000000003</v>
      </c>
    </row>
    <row r="1303" spans="1:5" x14ac:dyDescent="0.2">
      <c r="A1303">
        <v>85.146684976596504</v>
      </c>
      <c r="B1303">
        <v>7.5076299999999998</v>
      </c>
      <c r="D1303">
        <v>103.19943918557848</v>
      </c>
      <c r="E1303">
        <v>9.5570799999999991</v>
      </c>
    </row>
    <row r="1304" spans="1:5" x14ac:dyDescent="0.2">
      <c r="A1304">
        <v>85.19538638918263</v>
      </c>
      <c r="B1304">
        <v>2.43479</v>
      </c>
      <c r="D1304">
        <v>103.34497046554171</v>
      </c>
      <c r="E1304">
        <v>6.2921699999999996</v>
      </c>
    </row>
    <row r="1305" spans="1:5" x14ac:dyDescent="0.2">
      <c r="A1305">
        <v>85.347793162687424</v>
      </c>
      <c r="B1305">
        <v>5.5476700000000001</v>
      </c>
      <c r="D1305">
        <v>103.36788877734695</v>
      </c>
      <c r="E1305">
        <v>8.0485000000000007</v>
      </c>
    </row>
    <row r="1306" spans="1:5" x14ac:dyDescent="0.2">
      <c r="A1306">
        <v>85.395921617478422</v>
      </c>
      <c r="B1306">
        <v>6.2488599999999996</v>
      </c>
      <c r="D1306">
        <v>103.37533722868365</v>
      </c>
      <c r="E1306">
        <v>6.57972</v>
      </c>
    </row>
    <row r="1307" spans="1:5" x14ac:dyDescent="0.2">
      <c r="A1307">
        <v>85.406234857790778</v>
      </c>
      <c r="B1307">
        <v>9.75183</v>
      </c>
      <c r="D1307">
        <v>103.39768258269375</v>
      </c>
      <c r="E1307">
        <v>4.9631999999999996</v>
      </c>
    </row>
    <row r="1308" spans="1:5" x14ac:dyDescent="0.2">
      <c r="A1308">
        <v>85.507648387528931</v>
      </c>
      <c r="B1308">
        <v>7.1776099999999996</v>
      </c>
      <c r="D1308">
        <v>103.42919526142595</v>
      </c>
      <c r="E1308">
        <v>4.29779</v>
      </c>
    </row>
    <row r="1309" spans="1:5" x14ac:dyDescent="0.2">
      <c r="A1309">
        <v>85.53744219287573</v>
      </c>
      <c r="B1309">
        <v>7.8541999999999996</v>
      </c>
      <c r="D1309">
        <v>103.49393949227573</v>
      </c>
      <c r="E1309">
        <v>10.873699999999999</v>
      </c>
    </row>
    <row r="1310" spans="1:5" x14ac:dyDescent="0.2">
      <c r="A1310">
        <v>85.538588108466001</v>
      </c>
      <c r="B1310">
        <v>6.9905900000000001</v>
      </c>
      <c r="D1310">
        <v>103.51628484628583</v>
      </c>
      <c r="E1310">
        <v>9.2542200000000001</v>
      </c>
    </row>
    <row r="1311" spans="1:5" x14ac:dyDescent="0.2">
      <c r="A1311">
        <v>85.685265304019481</v>
      </c>
      <c r="B1311">
        <v>4.0844100000000001</v>
      </c>
      <c r="D1311">
        <v>103.57186175241353</v>
      </c>
      <c r="E1311">
        <v>8.9280299999999997</v>
      </c>
    </row>
    <row r="1312" spans="1:5" x14ac:dyDescent="0.2">
      <c r="A1312">
        <v>85.795273200684591</v>
      </c>
      <c r="B1312">
        <v>6.3901599999999998</v>
      </c>
      <c r="D1312">
        <v>103.67098345097115</v>
      </c>
      <c r="E1312">
        <v>7.2474400000000001</v>
      </c>
    </row>
    <row r="1313" spans="1:5" x14ac:dyDescent="0.2">
      <c r="A1313">
        <v>85.901843350578943</v>
      </c>
      <c r="B1313">
        <v>5.31236</v>
      </c>
      <c r="D1313">
        <v>103.84688149407631</v>
      </c>
      <c r="E1313">
        <v>4.2117100000000001</v>
      </c>
    </row>
    <row r="1314" spans="1:5" x14ac:dyDescent="0.2">
      <c r="A1314">
        <v>85.952263636550455</v>
      </c>
      <c r="B1314">
        <v>4.5347499999999998</v>
      </c>
      <c r="D1314">
        <v>103.89329107548191</v>
      </c>
      <c r="E1314">
        <v>4.0624000000000002</v>
      </c>
    </row>
    <row r="1315" spans="1:5" x14ac:dyDescent="0.2">
      <c r="A1315">
        <v>85.971171243789769</v>
      </c>
      <c r="B1315">
        <v>4.4125199999999998</v>
      </c>
      <c r="D1315">
        <v>104.00902855009834</v>
      </c>
      <c r="E1315">
        <v>3.64012</v>
      </c>
    </row>
    <row r="1316" spans="1:5" x14ac:dyDescent="0.2">
      <c r="A1316">
        <v>86.039353221410337</v>
      </c>
      <c r="B1316">
        <v>3.2881399999999998</v>
      </c>
      <c r="D1316">
        <v>104.01704995923016</v>
      </c>
      <c r="E1316">
        <v>6.9142299999999999</v>
      </c>
    </row>
    <row r="1317" spans="1:5" x14ac:dyDescent="0.2">
      <c r="A1317">
        <v>86.49027100617829</v>
      </c>
      <c r="B1317">
        <v>4.5118799999999997</v>
      </c>
      <c r="D1317">
        <v>104.12820377148554</v>
      </c>
      <c r="E1317">
        <v>5.4874200000000002</v>
      </c>
    </row>
    <row r="1318" spans="1:5" x14ac:dyDescent="0.2">
      <c r="A1318">
        <v>86.530951009632588</v>
      </c>
      <c r="B1318">
        <v>5.8401199999999998</v>
      </c>
      <c r="D1318">
        <v>104.14138180077356</v>
      </c>
      <c r="E1318">
        <v>5.8857900000000001</v>
      </c>
    </row>
    <row r="1319" spans="1:5" x14ac:dyDescent="0.2">
      <c r="A1319">
        <v>86.564755519545301</v>
      </c>
      <c r="B1319">
        <v>6.1743800000000002</v>
      </c>
      <c r="D1319">
        <v>104.19352096013046</v>
      </c>
      <c r="E1319">
        <v>6.7277500000000003</v>
      </c>
    </row>
    <row r="1320" spans="1:5" x14ac:dyDescent="0.2">
      <c r="A1320">
        <v>86.728621448952708</v>
      </c>
      <c r="B1320">
        <v>7.3097700000000003</v>
      </c>
      <c r="D1320">
        <v>104.20612603162334</v>
      </c>
      <c r="E1320">
        <v>9.0899699999999992</v>
      </c>
    </row>
    <row r="1321" spans="1:5" x14ac:dyDescent="0.2">
      <c r="A1321">
        <v>86.74982088737255</v>
      </c>
      <c r="B1321">
        <v>5.8845200000000002</v>
      </c>
      <c r="D1321">
        <v>104.21128265177951</v>
      </c>
      <c r="E1321">
        <v>7.8484600000000002</v>
      </c>
    </row>
    <row r="1322" spans="1:5" x14ac:dyDescent="0.2">
      <c r="A1322">
        <v>86.874152728915945</v>
      </c>
      <c r="B1322">
        <v>8.3051899999999996</v>
      </c>
      <c r="D1322">
        <v>104.21758518752596</v>
      </c>
      <c r="E1322">
        <v>8.1140000000000008</v>
      </c>
    </row>
    <row r="1323" spans="1:5" x14ac:dyDescent="0.2">
      <c r="A1323">
        <v>86.95837752480017</v>
      </c>
      <c r="B1323">
        <v>3.7919900000000002</v>
      </c>
      <c r="D1323">
        <v>104.26571364231695</v>
      </c>
      <c r="E1323">
        <v>8.38462</v>
      </c>
    </row>
    <row r="1324" spans="1:5" x14ac:dyDescent="0.2">
      <c r="A1324">
        <v>86.982441752195669</v>
      </c>
      <c r="B1324">
        <v>6.3901599999999998</v>
      </c>
      <c r="D1324">
        <v>104.4135367534607</v>
      </c>
      <c r="E1324">
        <v>7.4183500000000002</v>
      </c>
    </row>
    <row r="1325" spans="1:5" x14ac:dyDescent="0.2">
      <c r="A1325">
        <v>87.126827116568634</v>
      </c>
      <c r="B1325">
        <v>8.3505699999999994</v>
      </c>
      <c r="D1325">
        <v>104.64673057607895</v>
      </c>
      <c r="E1325">
        <v>3.7503899999999999</v>
      </c>
    </row>
    <row r="1326" spans="1:5" x14ac:dyDescent="0.2">
      <c r="A1326">
        <v>87.199019798755117</v>
      </c>
      <c r="B1326">
        <v>4.4578300000000004</v>
      </c>
      <c r="D1326">
        <v>104.65475198521078</v>
      </c>
      <c r="E1326">
        <v>7.70688</v>
      </c>
    </row>
    <row r="1327" spans="1:5" x14ac:dyDescent="0.2">
      <c r="A1327">
        <v>87.305016990854327</v>
      </c>
      <c r="B1327">
        <v>2.2675100000000001</v>
      </c>
      <c r="D1327">
        <v>104.69772381984559</v>
      </c>
      <c r="E1327">
        <v>8.4789200000000005</v>
      </c>
    </row>
    <row r="1328" spans="1:5" x14ac:dyDescent="0.2">
      <c r="A1328">
        <v>87.334810796201126</v>
      </c>
      <c r="B1328">
        <v>5.3113799999999998</v>
      </c>
      <c r="D1328">
        <v>104.70345339779691</v>
      </c>
      <c r="E1328">
        <v>4.4140300000000003</v>
      </c>
    </row>
    <row r="1329" spans="1:5" x14ac:dyDescent="0.2">
      <c r="A1329">
        <v>87.438516157119793</v>
      </c>
      <c r="B1329">
        <v>6.7478100000000003</v>
      </c>
      <c r="D1329">
        <v>104.79799143399349</v>
      </c>
      <c r="E1329">
        <v>8.3136600000000005</v>
      </c>
    </row>
    <row r="1330" spans="1:5" x14ac:dyDescent="0.2">
      <c r="A1330">
        <v>87.535918982292046</v>
      </c>
      <c r="B1330">
        <v>4.4745499999999998</v>
      </c>
      <c r="D1330">
        <v>104.88622693444364</v>
      </c>
      <c r="E1330">
        <v>9.2958599999999993</v>
      </c>
    </row>
    <row r="1331" spans="1:5" x14ac:dyDescent="0.2">
      <c r="A1331">
        <v>87.554253631736231</v>
      </c>
      <c r="B1331">
        <v>2.3971900000000002</v>
      </c>
      <c r="D1331">
        <v>104.8931024279852</v>
      </c>
      <c r="E1331">
        <v>9.2517700000000005</v>
      </c>
    </row>
    <row r="1332" spans="1:5" x14ac:dyDescent="0.2">
      <c r="A1332">
        <v>87.624727440537313</v>
      </c>
      <c r="B1332">
        <v>7.1818</v>
      </c>
      <c r="D1332">
        <v>105.04436328589973</v>
      </c>
      <c r="E1332">
        <v>8.5240600000000004</v>
      </c>
    </row>
    <row r="1333" spans="1:5" x14ac:dyDescent="0.2">
      <c r="A1333">
        <v>87.644780963366898</v>
      </c>
      <c r="B1333">
        <v>7.4919599999999997</v>
      </c>
      <c r="D1333">
        <v>105.10223202320795</v>
      </c>
      <c r="E1333">
        <v>8.5828600000000002</v>
      </c>
    </row>
    <row r="1334" spans="1:5" x14ac:dyDescent="0.2">
      <c r="A1334">
        <v>87.738173083973223</v>
      </c>
      <c r="B1334">
        <v>3.24919</v>
      </c>
      <c r="D1334">
        <v>105.12400441942292</v>
      </c>
      <c r="E1334">
        <v>8.9193899999999999</v>
      </c>
    </row>
    <row r="1335" spans="1:5" x14ac:dyDescent="0.2">
      <c r="A1335">
        <v>87.781144918608035</v>
      </c>
      <c r="B1335">
        <v>6.6982600000000003</v>
      </c>
      <c r="D1335">
        <v>105.31766415417715</v>
      </c>
      <c r="E1335">
        <v>5.3330799999999998</v>
      </c>
    </row>
    <row r="1336" spans="1:5" x14ac:dyDescent="0.2">
      <c r="A1336">
        <v>87.814949428520748</v>
      </c>
      <c r="B1336">
        <v>8.1337200000000003</v>
      </c>
      <c r="D1336">
        <v>105.33370697244079</v>
      </c>
      <c r="E1336">
        <v>3.7986599999999999</v>
      </c>
    </row>
    <row r="1337" spans="1:5" x14ac:dyDescent="0.2">
      <c r="A1337">
        <v>87.818387175291548</v>
      </c>
      <c r="B1337">
        <v>7.1504200000000004</v>
      </c>
      <c r="D1337">
        <v>105.53825290530251</v>
      </c>
      <c r="E1337">
        <v>9.1562800000000006</v>
      </c>
    </row>
    <row r="1338" spans="1:5" x14ac:dyDescent="0.2">
      <c r="A1338">
        <v>87.848180980638332</v>
      </c>
      <c r="B1338">
        <v>6.6450800000000001</v>
      </c>
      <c r="D1338">
        <v>105.6029971361523</v>
      </c>
      <c r="E1338">
        <v>6.5938100000000004</v>
      </c>
    </row>
    <row r="1339" spans="1:5" x14ac:dyDescent="0.2">
      <c r="A1339">
        <v>87.875682954804617</v>
      </c>
      <c r="B1339">
        <v>7.9895199999999997</v>
      </c>
      <c r="D1339">
        <v>105.68779488983165</v>
      </c>
      <c r="E1339">
        <v>8.0762900000000002</v>
      </c>
    </row>
    <row r="1340" spans="1:5" x14ac:dyDescent="0.2">
      <c r="A1340">
        <v>87.901466055585516</v>
      </c>
      <c r="B1340">
        <v>9.0342199999999995</v>
      </c>
      <c r="D1340">
        <v>105.74509066934473</v>
      </c>
      <c r="E1340">
        <v>7.3284799999999999</v>
      </c>
    </row>
    <row r="1341" spans="1:5" x14ac:dyDescent="0.2">
      <c r="A1341">
        <v>87.915790000463772</v>
      </c>
      <c r="B1341">
        <v>7.8894599999999997</v>
      </c>
      <c r="D1341">
        <v>105.85624448160011</v>
      </c>
      <c r="E1341">
        <v>4.4656799999999999</v>
      </c>
    </row>
    <row r="1342" spans="1:5" x14ac:dyDescent="0.2">
      <c r="A1342">
        <v>87.943291974630057</v>
      </c>
      <c r="B1342">
        <v>5.0773999999999999</v>
      </c>
      <c r="D1342">
        <v>105.8614011017563</v>
      </c>
      <c r="E1342">
        <v>8.0222200000000008</v>
      </c>
    </row>
    <row r="1343" spans="1:5" x14ac:dyDescent="0.2">
      <c r="A1343">
        <v>87.946156763605714</v>
      </c>
      <c r="B1343">
        <v>4.1784299999999996</v>
      </c>
      <c r="D1343">
        <v>105.88030870899561</v>
      </c>
      <c r="E1343">
        <v>6.6268500000000001</v>
      </c>
    </row>
    <row r="1344" spans="1:5" x14ac:dyDescent="0.2">
      <c r="A1344">
        <v>88.020641276972711</v>
      </c>
      <c r="B1344">
        <v>5.1072699999999998</v>
      </c>
      <c r="D1344">
        <v>105.99432731022664</v>
      </c>
      <c r="E1344">
        <v>5.2371499999999997</v>
      </c>
    </row>
    <row r="1345" spans="1:5" x14ac:dyDescent="0.2">
      <c r="A1345">
        <v>88.14153537174532</v>
      </c>
      <c r="B1345">
        <v>4.8815999999999997</v>
      </c>
      <c r="D1345">
        <v>106.00578646612925</v>
      </c>
      <c r="E1345">
        <v>10.8787</v>
      </c>
    </row>
    <row r="1346" spans="1:5" x14ac:dyDescent="0.2">
      <c r="A1346">
        <v>88.200550024643803</v>
      </c>
      <c r="B1346">
        <v>5.6865800000000002</v>
      </c>
      <c r="D1346">
        <v>106.15704732404379</v>
      </c>
      <c r="E1346">
        <v>6.71312</v>
      </c>
    </row>
    <row r="1347" spans="1:5" x14ac:dyDescent="0.2">
      <c r="A1347">
        <v>88.622819919655214</v>
      </c>
      <c r="B1347">
        <v>4.2490100000000002</v>
      </c>
      <c r="D1347">
        <v>106.2315318374108</v>
      </c>
      <c r="E1347">
        <v>9.9941300000000002</v>
      </c>
    </row>
    <row r="1348" spans="1:5" x14ac:dyDescent="0.2">
      <c r="A1348">
        <v>88.677823867987769</v>
      </c>
      <c r="B1348">
        <v>4.2387800000000002</v>
      </c>
      <c r="D1348">
        <v>106.36961466603734</v>
      </c>
      <c r="E1348">
        <v>9.5674200000000003</v>
      </c>
    </row>
    <row r="1349" spans="1:5" x14ac:dyDescent="0.2">
      <c r="A1349">
        <v>88.681261614758554</v>
      </c>
      <c r="B1349">
        <v>6.0411299999999999</v>
      </c>
      <c r="D1349">
        <v>106.47904960490732</v>
      </c>
      <c r="E1349">
        <v>8.0026600000000006</v>
      </c>
    </row>
    <row r="1350" spans="1:5" x14ac:dyDescent="0.2">
      <c r="A1350">
        <v>88.686991192709868</v>
      </c>
      <c r="B1350">
        <v>5.3807</v>
      </c>
      <c r="D1350">
        <v>106.68416849556415</v>
      </c>
      <c r="E1350">
        <v>6.5652200000000001</v>
      </c>
    </row>
    <row r="1351" spans="1:5" x14ac:dyDescent="0.2">
      <c r="A1351">
        <v>88.816479654409434</v>
      </c>
      <c r="B1351">
        <v>7.5952900000000003</v>
      </c>
      <c r="D1351">
        <v>106.75349638877498</v>
      </c>
      <c r="E1351">
        <v>4.1046399999999998</v>
      </c>
    </row>
    <row r="1352" spans="1:5" x14ac:dyDescent="0.2">
      <c r="A1352">
        <v>88.886953463210517</v>
      </c>
      <c r="B1352">
        <v>4.9349999999999996</v>
      </c>
      <c r="D1352">
        <v>106.78615498309743</v>
      </c>
      <c r="E1352">
        <v>6.3766800000000003</v>
      </c>
    </row>
    <row r="1353" spans="1:5" x14ac:dyDescent="0.2">
      <c r="A1353">
        <v>88.889245294391046</v>
      </c>
      <c r="B1353">
        <v>10.263500000000001</v>
      </c>
      <c r="D1353">
        <v>106.82397019757607</v>
      </c>
      <c r="E1353">
        <v>6.8852099999999998</v>
      </c>
    </row>
    <row r="1354" spans="1:5" x14ac:dyDescent="0.2">
      <c r="A1354">
        <v>89.215258279820475</v>
      </c>
      <c r="B1354">
        <v>4.97309</v>
      </c>
      <c r="D1354">
        <v>106.9861172535981</v>
      </c>
      <c r="E1354">
        <v>6.5065200000000001</v>
      </c>
    </row>
    <row r="1355" spans="1:5" x14ac:dyDescent="0.2">
      <c r="A1355">
        <v>89.399177732057481</v>
      </c>
      <c r="B1355">
        <v>8.6383299999999998</v>
      </c>
      <c r="D1355">
        <v>107.04455894870144</v>
      </c>
      <c r="E1355">
        <v>5.5887200000000004</v>
      </c>
    </row>
    <row r="1356" spans="1:5" x14ac:dyDescent="0.2">
      <c r="A1356">
        <v>89.482829570146592</v>
      </c>
      <c r="B1356">
        <v>7.2485799999999996</v>
      </c>
      <c r="D1356">
        <v>107.05429923121866</v>
      </c>
      <c r="E1356">
        <v>7.5455300000000003</v>
      </c>
    </row>
    <row r="1357" spans="1:5" x14ac:dyDescent="0.2">
      <c r="A1357">
        <v>89.489705063688149</v>
      </c>
      <c r="B1357">
        <v>3.4525600000000001</v>
      </c>
      <c r="D1357">
        <v>107.11675163088792</v>
      </c>
      <c r="E1357">
        <v>7.2458099999999996</v>
      </c>
    </row>
    <row r="1358" spans="1:5" x14ac:dyDescent="0.2">
      <c r="A1358">
        <v>89.557887041308717</v>
      </c>
      <c r="B1358">
        <v>2.7880199999999999</v>
      </c>
      <c r="D1358">
        <v>107.1201893776587</v>
      </c>
      <c r="E1358">
        <v>8.2587899999999994</v>
      </c>
    </row>
    <row r="1359" spans="1:5" x14ac:dyDescent="0.2">
      <c r="A1359">
        <v>89.559032956898974</v>
      </c>
      <c r="B1359">
        <v>7.9363000000000001</v>
      </c>
      <c r="D1359">
        <v>107.29436854737848</v>
      </c>
      <c r="E1359">
        <v>8.4772499999999997</v>
      </c>
    </row>
    <row r="1360" spans="1:5" x14ac:dyDescent="0.2">
      <c r="A1360">
        <v>89.676489304900798</v>
      </c>
      <c r="B1360">
        <v>3.6056599999999999</v>
      </c>
      <c r="D1360">
        <v>107.32129756374964</v>
      </c>
      <c r="E1360">
        <v>3.7529699999999999</v>
      </c>
    </row>
    <row r="1361" spans="1:5" x14ac:dyDescent="0.2">
      <c r="A1361">
        <v>89.698261701115769</v>
      </c>
      <c r="B1361">
        <v>6.4605899999999998</v>
      </c>
      <c r="D1361">
        <v>107.40323052845335</v>
      </c>
      <c r="E1361">
        <v>10.9383</v>
      </c>
    </row>
    <row r="1362" spans="1:5" x14ac:dyDescent="0.2">
      <c r="A1362">
        <v>89.742379451340838</v>
      </c>
      <c r="B1362">
        <v>4.8510999999999997</v>
      </c>
      <c r="D1362">
        <v>107.41297081097056</v>
      </c>
      <c r="E1362">
        <v>4.8903699999999999</v>
      </c>
    </row>
    <row r="1363" spans="1:5" x14ac:dyDescent="0.2">
      <c r="A1363">
        <v>89.788216074951308</v>
      </c>
      <c r="B1363">
        <v>6.87155</v>
      </c>
      <c r="D1363">
        <v>107.42328405128292</v>
      </c>
      <c r="E1363">
        <v>4.9973400000000003</v>
      </c>
    </row>
    <row r="1364" spans="1:5" x14ac:dyDescent="0.2">
      <c r="A1364">
        <v>89.796810441878279</v>
      </c>
      <c r="B1364">
        <v>8.5948200000000003</v>
      </c>
      <c r="D1364">
        <v>107.49032011331323</v>
      </c>
      <c r="E1364">
        <v>6.7361599999999999</v>
      </c>
    </row>
    <row r="1365" spans="1:5" x14ac:dyDescent="0.2">
      <c r="A1365">
        <v>89.819155795888364</v>
      </c>
      <c r="B1365">
        <v>6.5857999999999999</v>
      </c>
      <c r="D1365">
        <v>107.56824237345101</v>
      </c>
      <c r="E1365">
        <v>8.3624100000000006</v>
      </c>
    </row>
    <row r="1366" spans="1:5" x14ac:dyDescent="0.2">
      <c r="A1366">
        <v>89.851814390210833</v>
      </c>
      <c r="B1366">
        <v>6.9081700000000001</v>
      </c>
      <c r="D1366">
        <v>107.63527843548133</v>
      </c>
      <c r="E1366">
        <v>8.5034899999999993</v>
      </c>
    </row>
    <row r="1367" spans="1:5" x14ac:dyDescent="0.2">
      <c r="A1367">
        <v>90.058079196457925</v>
      </c>
      <c r="B1367">
        <v>4.9330999999999996</v>
      </c>
      <c r="D1367">
        <v>107.68569872145284</v>
      </c>
      <c r="E1367">
        <v>7.6943599999999996</v>
      </c>
    </row>
    <row r="1368" spans="1:5" x14ac:dyDescent="0.2">
      <c r="A1368">
        <v>90.108499482429437</v>
      </c>
      <c r="B1368">
        <v>8.0018799999999999</v>
      </c>
      <c r="D1368">
        <v>107.77737196867376</v>
      </c>
      <c r="E1368">
        <v>9.1036000000000001</v>
      </c>
    </row>
    <row r="1369" spans="1:5" x14ac:dyDescent="0.2">
      <c r="A1369">
        <v>90.156054979425292</v>
      </c>
      <c r="B1369">
        <v>7.8825700000000003</v>
      </c>
      <c r="D1369">
        <v>107.83925141054789</v>
      </c>
      <c r="E1369">
        <v>4.6053100000000002</v>
      </c>
    </row>
    <row r="1370" spans="1:5" x14ac:dyDescent="0.2">
      <c r="A1370">
        <v>90.407583451487724</v>
      </c>
      <c r="B1370">
        <v>7.9895199999999997</v>
      </c>
      <c r="D1370">
        <v>107.85758605999209</v>
      </c>
      <c r="E1370">
        <v>9.4585000000000008</v>
      </c>
    </row>
    <row r="1371" spans="1:5" x14ac:dyDescent="0.2">
      <c r="A1371">
        <v>90.408156409282853</v>
      </c>
      <c r="B1371">
        <v>3.90056</v>
      </c>
      <c r="D1371">
        <v>107.91029817714411</v>
      </c>
      <c r="E1371">
        <v>4.2645200000000001</v>
      </c>
    </row>
    <row r="1372" spans="1:5" x14ac:dyDescent="0.2">
      <c r="A1372">
        <v>90.565719802943832</v>
      </c>
      <c r="B1372">
        <v>4.37826</v>
      </c>
      <c r="D1372">
        <v>107.96587508327181</v>
      </c>
      <c r="E1372">
        <v>8.9280299999999997</v>
      </c>
    </row>
    <row r="1373" spans="1:5" x14ac:dyDescent="0.2">
      <c r="A1373">
        <v>90.61957783568613</v>
      </c>
      <c r="B1373">
        <v>9.8725000000000005</v>
      </c>
      <c r="D1373">
        <v>108.11083340543991</v>
      </c>
      <c r="E1373">
        <v>4.08995</v>
      </c>
    </row>
    <row r="1374" spans="1:5" x14ac:dyDescent="0.2">
      <c r="A1374">
        <v>90.643642063081629</v>
      </c>
      <c r="B1374">
        <v>2.1512099999999998</v>
      </c>
      <c r="D1374">
        <v>108.11484411000582</v>
      </c>
      <c r="E1374">
        <v>5.4998300000000002</v>
      </c>
    </row>
    <row r="1375" spans="1:5" x14ac:dyDescent="0.2">
      <c r="A1375">
        <v>90.755368833132138</v>
      </c>
      <c r="B1375">
        <v>8.1263400000000008</v>
      </c>
      <c r="D1375">
        <v>108.1555241134601</v>
      </c>
      <c r="E1375">
        <v>4.8914999999999997</v>
      </c>
    </row>
    <row r="1376" spans="1:5" x14ac:dyDescent="0.2">
      <c r="A1376">
        <v>90.829280388704007</v>
      </c>
      <c r="B1376">
        <v>6.1063400000000003</v>
      </c>
      <c r="D1376">
        <v>108.22943566903199</v>
      </c>
      <c r="E1376">
        <v>8.2040299999999995</v>
      </c>
    </row>
    <row r="1377" spans="1:5" x14ac:dyDescent="0.2">
      <c r="A1377">
        <v>90.871106307748562</v>
      </c>
      <c r="B1377">
        <v>4.8574999999999999</v>
      </c>
      <c r="D1377">
        <v>108.28501257515968</v>
      </c>
      <c r="E1377">
        <v>8.1408100000000001</v>
      </c>
    </row>
    <row r="1378" spans="1:5" x14ac:dyDescent="0.2">
      <c r="A1378">
        <v>91.04356660408294</v>
      </c>
      <c r="B1378">
        <v>2.2109999999999999</v>
      </c>
      <c r="D1378">
        <v>108.3411624390825</v>
      </c>
      <c r="E1378">
        <v>3.3633899999999999</v>
      </c>
    </row>
    <row r="1379" spans="1:5" x14ac:dyDescent="0.2">
      <c r="A1379">
        <v>91.065911958093039</v>
      </c>
      <c r="B1379">
        <v>6.0045099999999998</v>
      </c>
      <c r="D1379">
        <v>108.47867230991389</v>
      </c>
      <c r="E1379">
        <v>7.7764499999999996</v>
      </c>
    </row>
    <row r="1380" spans="1:5" x14ac:dyDescent="0.2">
      <c r="A1380">
        <v>91.183941263890006</v>
      </c>
      <c r="B1380">
        <v>6.6376299999999997</v>
      </c>
      <c r="D1380">
        <v>108.50789315746557</v>
      </c>
      <c r="E1380">
        <v>3.4212099999999999</v>
      </c>
    </row>
    <row r="1381" spans="1:5" x14ac:dyDescent="0.2">
      <c r="A1381">
        <v>91.186806052865649</v>
      </c>
      <c r="B1381">
        <v>5.2971700000000004</v>
      </c>
      <c r="D1381">
        <v>108.58409654421796</v>
      </c>
      <c r="E1381">
        <v>7.8274299999999997</v>
      </c>
    </row>
    <row r="1382" spans="1:5" x14ac:dyDescent="0.2">
      <c r="A1382">
        <v>91.491046642080107</v>
      </c>
      <c r="B1382">
        <v>5.1478200000000003</v>
      </c>
      <c r="D1382">
        <v>108.6087337294086</v>
      </c>
      <c r="E1382">
        <v>7.1519300000000001</v>
      </c>
    </row>
    <row r="1383" spans="1:5" x14ac:dyDescent="0.2">
      <c r="A1383">
        <v>91.590741298432874</v>
      </c>
      <c r="B1383">
        <v>6.0045099999999998</v>
      </c>
      <c r="D1383">
        <v>108.64998669065801</v>
      </c>
      <c r="E1383">
        <v>1.24777</v>
      </c>
    </row>
    <row r="1384" spans="1:5" x14ac:dyDescent="0.2">
      <c r="A1384">
        <v>91.763774552562381</v>
      </c>
      <c r="B1384">
        <v>7.4056499999999996</v>
      </c>
      <c r="D1384">
        <v>108.70384472340031</v>
      </c>
      <c r="E1384">
        <v>4.4898999999999996</v>
      </c>
    </row>
    <row r="1385" spans="1:5" x14ac:dyDescent="0.2">
      <c r="A1385">
        <v>92.035356547454398</v>
      </c>
      <c r="B1385">
        <v>7.9046399999999997</v>
      </c>
      <c r="D1385">
        <v>108.78176698353811</v>
      </c>
      <c r="E1385">
        <v>8.5528300000000002</v>
      </c>
    </row>
    <row r="1386" spans="1:5" x14ac:dyDescent="0.2">
      <c r="A1386">
        <v>92.100100778304181</v>
      </c>
      <c r="B1386">
        <v>6.6412199999999997</v>
      </c>
      <c r="D1386">
        <v>108.79723684400663</v>
      </c>
      <c r="E1386">
        <v>7.8037000000000001</v>
      </c>
    </row>
    <row r="1387" spans="1:5" x14ac:dyDescent="0.2">
      <c r="A1387">
        <v>92.187190363164063</v>
      </c>
      <c r="B1387">
        <v>10.5587</v>
      </c>
      <c r="D1387">
        <v>108.86369994824182</v>
      </c>
      <c r="E1387">
        <v>4.7301599999999997</v>
      </c>
    </row>
    <row r="1388" spans="1:5" x14ac:dyDescent="0.2">
      <c r="A1388">
        <v>92.20495205481312</v>
      </c>
      <c r="B1388">
        <v>5.4069900000000004</v>
      </c>
      <c r="D1388">
        <v>108.895212626974</v>
      </c>
      <c r="E1388">
        <v>6.30152</v>
      </c>
    </row>
    <row r="1389" spans="1:5" x14ac:dyDescent="0.2">
      <c r="A1389">
        <v>92.351056292571485</v>
      </c>
      <c r="B1389">
        <v>5.7062200000000001</v>
      </c>
      <c r="D1389">
        <v>108.90781769846689</v>
      </c>
      <c r="E1389">
        <v>7.5753500000000003</v>
      </c>
    </row>
    <row r="1390" spans="1:5" x14ac:dyDescent="0.2">
      <c r="A1390">
        <v>92.369963899810799</v>
      </c>
      <c r="B1390">
        <v>4.6139599999999996</v>
      </c>
      <c r="D1390">
        <v>109.01839855292712</v>
      </c>
      <c r="E1390">
        <v>6.2666500000000003</v>
      </c>
    </row>
    <row r="1391" spans="1:5" x14ac:dyDescent="0.2">
      <c r="A1391">
        <v>92.503463066076279</v>
      </c>
      <c r="B1391">
        <v>7.2555899999999998</v>
      </c>
      <c r="D1391">
        <v>109.05564080961064</v>
      </c>
      <c r="E1391">
        <v>4.1812899999999997</v>
      </c>
    </row>
    <row r="1392" spans="1:5" x14ac:dyDescent="0.2">
      <c r="A1392">
        <v>92.522370673315592</v>
      </c>
      <c r="B1392">
        <v>3.7919900000000002</v>
      </c>
      <c r="D1392">
        <v>109.23096589492066</v>
      </c>
      <c r="E1392">
        <v>4.4387400000000001</v>
      </c>
    </row>
    <row r="1393" spans="1:5" x14ac:dyDescent="0.2">
      <c r="A1393">
        <v>92.605449553609574</v>
      </c>
      <c r="B1393">
        <v>4.49031</v>
      </c>
      <c r="D1393">
        <v>109.26648927821877</v>
      </c>
      <c r="E1393">
        <v>5.8749900000000004</v>
      </c>
    </row>
    <row r="1394" spans="1:5" x14ac:dyDescent="0.2">
      <c r="A1394">
        <v>92.665037164303172</v>
      </c>
      <c r="B1394">
        <v>4.8377400000000002</v>
      </c>
      <c r="D1394">
        <v>109.27107294057983</v>
      </c>
      <c r="E1394">
        <v>7.3791200000000003</v>
      </c>
    </row>
    <row r="1395" spans="1:5" x14ac:dyDescent="0.2">
      <c r="A1395">
        <v>92.747543086802011</v>
      </c>
      <c r="B1395">
        <v>6.9443000000000001</v>
      </c>
      <c r="D1395">
        <v>109.47733774682692</v>
      </c>
      <c r="E1395">
        <v>4.1134399999999998</v>
      </c>
    </row>
    <row r="1396" spans="1:5" x14ac:dyDescent="0.2">
      <c r="A1396">
        <v>92.916565636365604</v>
      </c>
      <c r="B1396">
        <v>8.0187799999999996</v>
      </c>
      <c r="D1396">
        <v>109.67615410173731</v>
      </c>
      <c r="E1396">
        <v>1.84311</v>
      </c>
    </row>
    <row r="1397" spans="1:5" x14ac:dyDescent="0.2">
      <c r="A1397">
        <v>93.20877411188232</v>
      </c>
      <c r="B1397">
        <v>6.3429500000000001</v>
      </c>
      <c r="D1397">
        <v>109.8377281999642</v>
      </c>
      <c r="E1397">
        <v>6.8779599999999999</v>
      </c>
    </row>
    <row r="1398" spans="1:5" x14ac:dyDescent="0.2">
      <c r="A1398">
        <v>93.232265381482691</v>
      </c>
      <c r="B1398">
        <v>4.8415299999999997</v>
      </c>
      <c r="D1398">
        <v>109.88184595018927</v>
      </c>
      <c r="E1398">
        <v>9.1502099999999995</v>
      </c>
    </row>
    <row r="1399" spans="1:5" x14ac:dyDescent="0.2">
      <c r="A1399">
        <v>93.278102005093146</v>
      </c>
      <c r="B1399">
        <v>6.6356599999999997</v>
      </c>
      <c r="D1399">
        <v>110.12535301311988</v>
      </c>
      <c r="E1399">
        <v>3.64012</v>
      </c>
    </row>
    <row r="1400" spans="1:5" x14ac:dyDescent="0.2">
      <c r="A1400">
        <v>93.303312148078902</v>
      </c>
      <c r="B1400">
        <v>6.1083600000000002</v>
      </c>
      <c r="D1400">
        <v>110.12649892871013</v>
      </c>
      <c r="E1400">
        <v>2.75752</v>
      </c>
    </row>
    <row r="1401" spans="1:5" x14ac:dyDescent="0.2">
      <c r="A1401">
        <v>93.459729626149624</v>
      </c>
      <c r="B1401">
        <v>3.8551899999999999</v>
      </c>
      <c r="D1401">
        <v>110.13795808461275</v>
      </c>
      <c r="E1401">
        <v>5.5247299999999999</v>
      </c>
    </row>
    <row r="1402" spans="1:5" x14ac:dyDescent="0.2">
      <c r="A1402">
        <v>93.519317236843236</v>
      </c>
      <c r="B1402">
        <v>8.4452599999999993</v>
      </c>
      <c r="D1402">
        <v>110.20843189341385</v>
      </c>
      <c r="E1402">
        <v>5.6045999999999996</v>
      </c>
    </row>
    <row r="1403" spans="1:5" x14ac:dyDescent="0.2">
      <c r="A1403">
        <v>93.576613016356305</v>
      </c>
      <c r="B1403">
        <v>3.4658899999999999</v>
      </c>
      <c r="D1403">
        <v>110.26400879954153</v>
      </c>
      <c r="E1403">
        <v>7.24329</v>
      </c>
    </row>
    <row r="1404" spans="1:5" x14ac:dyDescent="0.2">
      <c r="A1404">
        <v>93.595520623595633</v>
      </c>
      <c r="B1404">
        <v>6.0691699999999997</v>
      </c>
      <c r="D1404">
        <v>110.28348936457598</v>
      </c>
      <c r="E1404">
        <v>9.7631899999999998</v>
      </c>
    </row>
    <row r="1405" spans="1:5" x14ac:dyDescent="0.2">
      <c r="A1405">
        <v>93.698080068924043</v>
      </c>
      <c r="B1405">
        <v>1.36602</v>
      </c>
      <c r="D1405">
        <v>110.3505254266063</v>
      </c>
      <c r="E1405">
        <v>9.2805599999999995</v>
      </c>
    </row>
    <row r="1406" spans="1:5" x14ac:dyDescent="0.2">
      <c r="A1406">
        <v>93.849340926838579</v>
      </c>
      <c r="B1406">
        <v>9.8725000000000005</v>
      </c>
      <c r="D1406">
        <v>110.35281725778682</v>
      </c>
      <c r="E1406">
        <v>8.5240600000000004</v>
      </c>
    </row>
    <row r="1407" spans="1:5" x14ac:dyDescent="0.2">
      <c r="A1407">
        <v>93.954192203347517</v>
      </c>
      <c r="B1407">
        <v>4.2770299999999999</v>
      </c>
      <c r="D1407">
        <v>110.35510908896734</v>
      </c>
      <c r="E1407">
        <v>7.9027599999999998</v>
      </c>
    </row>
    <row r="1408" spans="1:5" x14ac:dyDescent="0.2">
      <c r="A1408">
        <v>94.001747700343387</v>
      </c>
      <c r="B1408">
        <v>3.8880499999999998</v>
      </c>
      <c r="D1408">
        <v>110.3562550045576</v>
      </c>
      <c r="E1408">
        <v>8.3213399999999993</v>
      </c>
    </row>
    <row r="1409" spans="1:5" x14ac:dyDescent="0.2">
      <c r="A1409">
        <v>94.186813068170636</v>
      </c>
      <c r="B1409">
        <v>6.7839200000000002</v>
      </c>
      <c r="D1409">
        <v>110.36198458250891</v>
      </c>
      <c r="E1409">
        <v>5.87113</v>
      </c>
    </row>
    <row r="1410" spans="1:5" x14ac:dyDescent="0.2">
      <c r="A1410">
        <v>94.265308286103561</v>
      </c>
      <c r="B1410">
        <v>5.6775399999999996</v>
      </c>
      <c r="D1410">
        <v>110.40151867037294</v>
      </c>
      <c r="E1410">
        <v>5.3697699999999999</v>
      </c>
    </row>
    <row r="1411" spans="1:5" x14ac:dyDescent="0.2">
      <c r="A1411">
        <v>94.353543786553701</v>
      </c>
      <c r="B1411">
        <v>5.3695899999999996</v>
      </c>
      <c r="D1411">
        <v>110.60319981425899</v>
      </c>
      <c r="E1411">
        <v>4.4701399999999998</v>
      </c>
    </row>
    <row r="1412" spans="1:5" x14ac:dyDescent="0.2">
      <c r="A1412">
        <v>94.397088578983656</v>
      </c>
      <c r="B1412">
        <v>6.1037999999999997</v>
      </c>
      <c r="D1412">
        <v>110.65419305802564</v>
      </c>
      <c r="E1412">
        <v>2.07233</v>
      </c>
    </row>
    <row r="1413" spans="1:5" x14ac:dyDescent="0.2">
      <c r="A1413">
        <v>94.460113936448053</v>
      </c>
      <c r="B1413">
        <v>3.9108800000000001</v>
      </c>
      <c r="D1413">
        <v>110.66622517172337</v>
      </c>
      <c r="E1413">
        <v>7.8488899999999999</v>
      </c>
    </row>
    <row r="1414" spans="1:5" x14ac:dyDescent="0.2">
      <c r="A1414">
        <v>94.466416472194481</v>
      </c>
      <c r="B1414">
        <v>4.7360300000000004</v>
      </c>
      <c r="D1414">
        <v>110.96931984534758</v>
      </c>
      <c r="E1414">
        <v>7.38117</v>
      </c>
    </row>
    <row r="1415" spans="1:5" x14ac:dyDescent="0.2">
      <c r="A1415">
        <v>94.682421560958801</v>
      </c>
      <c r="B1415">
        <v>6.5736600000000003</v>
      </c>
      <c r="D1415">
        <v>111.14407197286248</v>
      </c>
      <c r="E1415">
        <v>7.8779500000000002</v>
      </c>
    </row>
    <row r="1416" spans="1:5" x14ac:dyDescent="0.2">
      <c r="A1416">
        <v>94.724820437798485</v>
      </c>
      <c r="B1416">
        <v>4.19062</v>
      </c>
      <c r="D1416">
        <v>111.43570749058406</v>
      </c>
      <c r="E1416">
        <v>10.873699999999999</v>
      </c>
    </row>
    <row r="1417" spans="1:5" x14ac:dyDescent="0.2">
      <c r="A1417">
        <v>94.80331565573141</v>
      </c>
      <c r="B1417">
        <v>2.1696800000000001</v>
      </c>
      <c r="D1417">
        <v>111.58295764393269</v>
      </c>
      <c r="E1417">
        <v>8.7764600000000002</v>
      </c>
    </row>
    <row r="1418" spans="1:5" x14ac:dyDescent="0.2">
      <c r="A1418">
        <v>94.806180444707053</v>
      </c>
      <c r="B1418">
        <v>5.5041599999999997</v>
      </c>
      <c r="D1418">
        <v>111.63968046565064</v>
      </c>
      <c r="E1418">
        <v>4.1321500000000002</v>
      </c>
    </row>
    <row r="1419" spans="1:5" x14ac:dyDescent="0.2">
      <c r="A1419">
        <v>94.854308899498051</v>
      </c>
      <c r="B1419">
        <v>6.4183500000000002</v>
      </c>
      <c r="D1419">
        <v>111.67348497556337</v>
      </c>
      <c r="E1419">
        <v>6.6067400000000003</v>
      </c>
    </row>
    <row r="1420" spans="1:5" x14ac:dyDescent="0.2">
      <c r="A1420">
        <v>94.978067783246303</v>
      </c>
      <c r="B1420">
        <v>7.6720800000000002</v>
      </c>
      <c r="D1420">
        <v>111.67634976453901</v>
      </c>
      <c r="E1420">
        <v>4.3910999999999998</v>
      </c>
    </row>
    <row r="1421" spans="1:5" x14ac:dyDescent="0.2">
      <c r="A1421">
        <v>95.093232300067612</v>
      </c>
      <c r="B1421">
        <v>3.1751299999999998</v>
      </c>
      <c r="D1421">
        <v>111.69984103413938</v>
      </c>
      <c r="E1421">
        <v>4.6053100000000002</v>
      </c>
    </row>
    <row r="1422" spans="1:5" x14ac:dyDescent="0.2">
      <c r="A1422">
        <v>95.23475287546492</v>
      </c>
      <c r="B1422">
        <v>7.3021799999999999</v>
      </c>
      <c r="D1422">
        <v>111.71588385240305</v>
      </c>
      <c r="E1422">
        <v>8.4162400000000002</v>
      </c>
    </row>
    <row r="1423" spans="1:5" x14ac:dyDescent="0.2">
      <c r="A1423">
        <v>95.306372599856275</v>
      </c>
      <c r="B1423">
        <v>4.8366899999999999</v>
      </c>
      <c r="D1423">
        <v>111.72104047255922</v>
      </c>
      <c r="E1423">
        <v>6.0523600000000002</v>
      </c>
    </row>
    <row r="1424" spans="1:5" x14ac:dyDescent="0.2">
      <c r="A1424">
        <v>95.30809147324166</v>
      </c>
      <c r="B1424">
        <v>4.3523399999999999</v>
      </c>
      <c r="D1424">
        <v>111.74739653113525</v>
      </c>
      <c r="E1424">
        <v>6.5598799999999997</v>
      </c>
    </row>
    <row r="1425" spans="1:5" x14ac:dyDescent="0.2">
      <c r="A1425">
        <v>95.370543872910929</v>
      </c>
      <c r="B1425">
        <v>1.1022700000000001</v>
      </c>
      <c r="D1425">
        <v>111.75369906688168</v>
      </c>
      <c r="E1425">
        <v>7.6191500000000003</v>
      </c>
    </row>
    <row r="1426" spans="1:5" x14ac:dyDescent="0.2">
      <c r="A1426">
        <v>95.405494298413899</v>
      </c>
      <c r="B1426">
        <v>4.0567500000000001</v>
      </c>
      <c r="D1426">
        <v>111.80010864828726</v>
      </c>
      <c r="E1426">
        <v>7.3499699999999999</v>
      </c>
    </row>
    <row r="1427" spans="1:5" x14ac:dyDescent="0.2">
      <c r="A1427">
        <v>95.580246425928806</v>
      </c>
      <c r="B1427">
        <v>6.3372400000000004</v>
      </c>
      <c r="D1427">
        <v>111.83505907379025</v>
      </c>
      <c r="E1427">
        <v>7.7703199999999999</v>
      </c>
    </row>
    <row r="1428" spans="1:5" x14ac:dyDescent="0.2">
      <c r="A1428">
        <v>95.738382777384899</v>
      </c>
      <c r="B1428">
        <v>7.1637199999999996</v>
      </c>
      <c r="D1428">
        <v>111.89407372668873</v>
      </c>
      <c r="E1428">
        <v>7.5753500000000003</v>
      </c>
    </row>
    <row r="1429" spans="1:5" x14ac:dyDescent="0.2">
      <c r="A1429">
        <v>95.81286729075191</v>
      </c>
      <c r="B1429">
        <v>9.0895100000000006</v>
      </c>
      <c r="D1429">
        <v>112.09289008159914</v>
      </c>
      <c r="E1429">
        <v>6.4568199999999996</v>
      </c>
    </row>
    <row r="1430" spans="1:5" x14ac:dyDescent="0.2">
      <c r="A1430">
        <v>95.885632930733522</v>
      </c>
      <c r="B1430">
        <v>3.49566</v>
      </c>
      <c r="D1430">
        <v>112.10950585765792</v>
      </c>
      <c r="E1430">
        <v>8.9678599999999999</v>
      </c>
    </row>
    <row r="1431" spans="1:5" x14ac:dyDescent="0.2">
      <c r="A1431">
        <v>95.892508424275093</v>
      </c>
      <c r="B1431">
        <v>4.9780300000000004</v>
      </c>
      <c r="D1431">
        <v>112.10950585765792</v>
      </c>
      <c r="E1431">
        <v>4.1564800000000002</v>
      </c>
    </row>
    <row r="1432" spans="1:5" x14ac:dyDescent="0.2">
      <c r="A1432">
        <v>95.916572651670606</v>
      </c>
      <c r="B1432">
        <v>9.4410000000000007</v>
      </c>
      <c r="D1432">
        <v>112.12268388694592</v>
      </c>
      <c r="E1432">
        <v>8.3002599999999997</v>
      </c>
    </row>
    <row r="1433" spans="1:5" x14ac:dyDescent="0.2">
      <c r="A1433">
        <v>95.954960823944361</v>
      </c>
      <c r="B1433">
        <v>5.9768999999999997</v>
      </c>
      <c r="D1433">
        <v>112.32436503083197</v>
      </c>
      <c r="E1433">
        <v>2.1710699999999998</v>
      </c>
    </row>
    <row r="1434" spans="1:5" x14ac:dyDescent="0.2">
      <c r="A1434">
        <v>96.09075182139037</v>
      </c>
      <c r="B1434">
        <v>2.0686300000000002</v>
      </c>
      <c r="D1434">
        <v>112.34556446925183</v>
      </c>
      <c r="E1434">
        <v>4.2644500000000001</v>
      </c>
    </row>
    <row r="1435" spans="1:5" x14ac:dyDescent="0.2">
      <c r="A1435">
        <v>96.122837457917683</v>
      </c>
      <c r="B1435">
        <v>7.5977399999999999</v>
      </c>
      <c r="D1435">
        <v>112.45442645032666</v>
      </c>
      <c r="E1435">
        <v>6.5622999999999996</v>
      </c>
    </row>
    <row r="1436" spans="1:5" x14ac:dyDescent="0.2">
      <c r="A1436">
        <v>96.127994078073868</v>
      </c>
      <c r="B1436">
        <v>4.5174799999999999</v>
      </c>
      <c r="D1436">
        <v>112.49281462260045</v>
      </c>
      <c r="E1436">
        <v>8.3786100000000001</v>
      </c>
    </row>
    <row r="1437" spans="1:5" x14ac:dyDescent="0.2">
      <c r="A1437">
        <v>96.131431824844654</v>
      </c>
      <c r="B1437">
        <v>4.6830999999999996</v>
      </c>
      <c r="D1437">
        <v>112.74720788363852</v>
      </c>
      <c r="E1437">
        <v>7.0157699999999998</v>
      </c>
    </row>
    <row r="1438" spans="1:5" x14ac:dyDescent="0.2">
      <c r="A1438">
        <v>96.228261692221764</v>
      </c>
      <c r="B1438">
        <v>6.8503600000000002</v>
      </c>
      <c r="D1438">
        <v>112.83200563731789</v>
      </c>
      <c r="E1438">
        <v>4.9647899999999998</v>
      </c>
    </row>
    <row r="1439" spans="1:5" x14ac:dyDescent="0.2">
      <c r="A1439">
        <v>96.340561420067402</v>
      </c>
      <c r="B1439">
        <v>9.5991700000000009</v>
      </c>
      <c r="D1439">
        <v>112.89846874155306</v>
      </c>
      <c r="E1439">
        <v>7.6414200000000001</v>
      </c>
    </row>
    <row r="1440" spans="1:5" x14ac:dyDescent="0.2">
      <c r="A1440">
        <v>96.416764806819799</v>
      </c>
      <c r="B1440">
        <v>8.5948200000000003</v>
      </c>
      <c r="D1440">
        <v>113.25198370114879</v>
      </c>
      <c r="E1440">
        <v>6.3844700000000003</v>
      </c>
    </row>
    <row r="1441" spans="1:5" x14ac:dyDescent="0.2">
      <c r="A1441">
        <v>96.457444810274097</v>
      </c>
      <c r="B1441">
        <v>4.4296800000000003</v>
      </c>
      <c r="D1441">
        <v>113.26516173043679</v>
      </c>
      <c r="E1441">
        <v>2.1969500000000002</v>
      </c>
    </row>
    <row r="1442" spans="1:5" x14ac:dyDescent="0.2">
      <c r="A1442">
        <v>96.46947692397184</v>
      </c>
      <c r="B1442">
        <v>9.3345000000000002</v>
      </c>
      <c r="D1442">
        <v>113.30412286050569</v>
      </c>
      <c r="E1442">
        <v>4.68222</v>
      </c>
    </row>
    <row r="1443" spans="1:5" x14ac:dyDescent="0.2">
      <c r="A1443">
        <v>96.487811573416025</v>
      </c>
      <c r="B1443">
        <v>5.1985900000000003</v>
      </c>
      <c r="D1443">
        <v>113.34079215939406</v>
      </c>
      <c r="E1443">
        <v>8.0335099999999997</v>
      </c>
    </row>
    <row r="1444" spans="1:5" x14ac:dyDescent="0.2">
      <c r="A1444">
        <v>96.633342853379247</v>
      </c>
      <c r="B1444">
        <v>2.7748900000000001</v>
      </c>
      <c r="D1444">
        <v>113.34766765293564</v>
      </c>
      <c r="E1444">
        <v>6.2647199999999996</v>
      </c>
    </row>
    <row r="1445" spans="1:5" x14ac:dyDescent="0.2">
      <c r="A1445">
        <v>96.670012152267631</v>
      </c>
      <c r="B1445">
        <v>3.3990100000000001</v>
      </c>
      <c r="D1445">
        <v>113.35053244191128</v>
      </c>
      <c r="E1445">
        <v>5.9322699999999999</v>
      </c>
    </row>
    <row r="1446" spans="1:5" x14ac:dyDescent="0.2">
      <c r="A1446">
        <v>96.692930464072859</v>
      </c>
      <c r="B1446">
        <v>7.4304899999999998</v>
      </c>
      <c r="D1446">
        <v>113.35167835750154</v>
      </c>
      <c r="E1446">
        <v>6.5168900000000001</v>
      </c>
    </row>
    <row r="1447" spans="1:5" x14ac:dyDescent="0.2">
      <c r="A1447">
        <v>96.702670746590087</v>
      </c>
      <c r="B1447">
        <v>4.6754499999999997</v>
      </c>
      <c r="D1447">
        <v>113.3786073738727</v>
      </c>
      <c r="E1447">
        <v>7.1875499999999999</v>
      </c>
    </row>
    <row r="1448" spans="1:5" x14ac:dyDescent="0.2">
      <c r="A1448">
        <v>96.716421733673229</v>
      </c>
      <c r="B1448">
        <v>4.4039099999999998</v>
      </c>
      <c r="D1448">
        <v>113.38147216284834</v>
      </c>
      <c r="E1448">
        <v>8.8741000000000003</v>
      </c>
    </row>
    <row r="1449" spans="1:5" x14ac:dyDescent="0.2">
      <c r="A1449">
        <v>96.777728217752227</v>
      </c>
      <c r="B1449">
        <v>2.4752000000000001</v>
      </c>
      <c r="D1449">
        <v>113.46397808534719</v>
      </c>
      <c r="E1449">
        <v>1.5976399999999999</v>
      </c>
    </row>
    <row r="1450" spans="1:5" x14ac:dyDescent="0.2">
      <c r="A1450">
        <v>96.79491695160614</v>
      </c>
      <c r="B1450">
        <v>9.0688099999999991</v>
      </c>
      <c r="D1450">
        <v>113.47142653668389</v>
      </c>
      <c r="E1450">
        <v>7.3377600000000003</v>
      </c>
    </row>
    <row r="1451" spans="1:5" x14ac:dyDescent="0.2">
      <c r="A1451">
        <v>96.832732166084782</v>
      </c>
      <c r="B1451">
        <v>5.8719099999999997</v>
      </c>
      <c r="D1451">
        <v>113.59403950484189</v>
      </c>
      <c r="E1451">
        <v>8.6542700000000004</v>
      </c>
    </row>
    <row r="1452" spans="1:5" x14ac:dyDescent="0.2">
      <c r="A1452">
        <v>96.86825554938288</v>
      </c>
      <c r="B1452">
        <v>7.8251299999999997</v>
      </c>
      <c r="D1452">
        <v>113.6203955634179</v>
      </c>
      <c r="E1452">
        <v>5.8857900000000001</v>
      </c>
    </row>
    <row r="1453" spans="1:5" x14ac:dyDescent="0.2">
      <c r="A1453">
        <v>96.958209923218433</v>
      </c>
      <c r="B1453">
        <v>6.9081700000000001</v>
      </c>
      <c r="D1453">
        <v>113.84270318792866</v>
      </c>
      <c r="E1453">
        <v>8.6542700000000004</v>
      </c>
    </row>
    <row r="1454" spans="1:5" x14ac:dyDescent="0.2">
      <c r="A1454">
        <v>96.997171053287332</v>
      </c>
      <c r="B1454">
        <v>5.3772700000000002</v>
      </c>
      <c r="D1454">
        <v>113.95213812679864</v>
      </c>
      <c r="E1454">
        <v>6.7921100000000001</v>
      </c>
    </row>
    <row r="1455" spans="1:5" x14ac:dyDescent="0.2">
      <c r="A1455">
        <v>97.089990216098514</v>
      </c>
      <c r="B1455">
        <v>6.5389400000000002</v>
      </c>
      <c r="D1455">
        <v>113.962451367111</v>
      </c>
      <c r="E1455">
        <v>6.6242999999999999</v>
      </c>
    </row>
    <row r="1456" spans="1:5" x14ac:dyDescent="0.2">
      <c r="A1456">
        <v>97.091136131688785</v>
      </c>
      <c r="B1456">
        <v>7.2755599999999996</v>
      </c>
      <c r="D1456">
        <v>114.03120630252671</v>
      </c>
      <c r="E1456">
        <v>7.4631400000000001</v>
      </c>
    </row>
    <row r="1457" spans="1:5" x14ac:dyDescent="0.2">
      <c r="A1457">
        <v>97.193695577017195</v>
      </c>
      <c r="B1457">
        <v>6.9536199999999999</v>
      </c>
      <c r="D1457">
        <v>114.2042395566562</v>
      </c>
      <c r="E1457">
        <v>4.7118700000000002</v>
      </c>
    </row>
    <row r="1458" spans="1:5" x14ac:dyDescent="0.2">
      <c r="A1458">
        <v>97.221770508978608</v>
      </c>
      <c r="B1458">
        <v>7.0645300000000004</v>
      </c>
      <c r="D1458">
        <v>114.25867054719363</v>
      </c>
      <c r="E1458">
        <v>8.1140000000000008</v>
      </c>
    </row>
    <row r="1459" spans="1:5" x14ac:dyDescent="0.2">
      <c r="A1459">
        <v>97.280212204081948</v>
      </c>
      <c r="B1459">
        <v>9.6032600000000006</v>
      </c>
      <c r="D1459">
        <v>114.36065703472693</v>
      </c>
      <c r="E1459">
        <v>2.7677299999999998</v>
      </c>
    </row>
    <row r="1460" spans="1:5" x14ac:dyDescent="0.2">
      <c r="A1460">
        <v>97.314589671789804</v>
      </c>
      <c r="B1460">
        <v>5.2710499999999998</v>
      </c>
      <c r="D1460">
        <v>114.43399563250367</v>
      </c>
      <c r="E1460">
        <v>6.2760100000000003</v>
      </c>
    </row>
    <row r="1461" spans="1:5" x14ac:dyDescent="0.2">
      <c r="A1461">
        <v>97.354696717448959</v>
      </c>
      <c r="B1461">
        <v>5.4597600000000002</v>
      </c>
      <c r="D1461">
        <v>114.48155112949954</v>
      </c>
      <c r="E1461">
        <v>4.65097</v>
      </c>
    </row>
    <row r="1462" spans="1:5" x14ac:dyDescent="0.2">
      <c r="A1462">
        <v>97.616538429823748</v>
      </c>
      <c r="B1462">
        <v>7.4157299999999999</v>
      </c>
      <c r="D1462">
        <v>114.84652524499785</v>
      </c>
      <c r="E1462">
        <v>3.67395</v>
      </c>
    </row>
    <row r="1463" spans="1:5" x14ac:dyDescent="0.2">
      <c r="A1463">
        <v>97.684720407444317</v>
      </c>
      <c r="B1463">
        <v>5.9218099999999998</v>
      </c>
      <c r="D1463">
        <v>114.99262948275623</v>
      </c>
      <c r="E1463">
        <v>5.9482200000000001</v>
      </c>
    </row>
    <row r="1464" spans="1:5" x14ac:dyDescent="0.2">
      <c r="A1464">
        <v>97.692741816576145</v>
      </c>
      <c r="B1464">
        <v>7.73285</v>
      </c>
      <c r="D1464">
        <v>115.02242328810303</v>
      </c>
      <c r="E1464">
        <v>7.5604300000000002</v>
      </c>
    </row>
    <row r="1465" spans="1:5" x14ac:dyDescent="0.2">
      <c r="A1465">
        <v>97.707638719249545</v>
      </c>
      <c r="B1465">
        <v>5.8168800000000003</v>
      </c>
      <c r="D1465">
        <v>115.11753428209475</v>
      </c>
      <c r="E1465">
        <v>6.8144600000000004</v>
      </c>
    </row>
    <row r="1466" spans="1:5" x14ac:dyDescent="0.2">
      <c r="A1466">
        <v>97.733994777825572</v>
      </c>
      <c r="B1466">
        <v>8.6898999999999997</v>
      </c>
      <c r="D1466">
        <v>115.11810723988987</v>
      </c>
      <c r="E1466">
        <v>7.1909599999999996</v>
      </c>
    </row>
    <row r="1467" spans="1:5" x14ac:dyDescent="0.2">
      <c r="A1467">
        <v>97.751756469474628</v>
      </c>
      <c r="B1467">
        <v>6.59415</v>
      </c>
      <c r="D1467">
        <v>115.22353147419393</v>
      </c>
      <c r="E1467">
        <v>7.5122600000000004</v>
      </c>
    </row>
    <row r="1468" spans="1:5" x14ac:dyDescent="0.2">
      <c r="A1468">
        <v>97.82280323607084</v>
      </c>
      <c r="B1468">
        <v>5.3187300000000004</v>
      </c>
      <c r="D1468">
        <v>115.24988753276995</v>
      </c>
      <c r="E1468">
        <v>9.7398600000000002</v>
      </c>
    </row>
    <row r="1469" spans="1:5" x14ac:dyDescent="0.2">
      <c r="A1469">
        <v>97.879526057788794</v>
      </c>
      <c r="B1469">
        <v>5.2294200000000002</v>
      </c>
      <c r="D1469">
        <v>115.28140021150215</v>
      </c>
      <c r="E1469">
        <v>4.8146699999999996</v>
      </c>
    </row>
    <row r="1470" spans="1:5" x14ac:dyDescent="0.2">
      <c r="A1470">
        <v>97.889839298101137</v>
      </c>
      <c r="B1470">
        <v>6.3859899999999996</v>
      </c>
      <c r="D1470">
        <v>115.38510557242084</v>
      </c>
      <c r="E1470">
        <v>9.9952199999999998</v>
      </c>
    </row>
    <row r="1471" spans="1:5" x14ac:dyDescent="0.2">
      <c r="A1471">
        <v>97.917914230062564</v>
      </c>
      <c r="B1471">
        <v>1.6100699999999999</v>
      </c>
      <c r="D1471">
        <v>115.44182839413878</v>
      </c>
      <c r="E1471">
        <v>9.9053599999999999</v>
      </c>
    </row>
    <row r="1472" spans="1:5" x14ac:dyDescent="0.2">
      <c r="A1472">
        <v>98.085217906240757</v>
      </c>
      <c r="B1472">
        <v>7.9271900000000004</v>
      </c>
      <c r="D1472">
        <v>115.4458390987047</v>
      </c>
      <c r="E1472">
        <v>3.8771800000000001</v>
      </c>
    </row>
    <row r="1473" spans="1:5" x14ac:dyDescent="0.2">
      <c r="A1473">
        <v>98.137930023392798</v>
      </c>
      <c r="B1473">
        <v>7.8825700000000003</v>
      </c>
      <c r="D1473">
        <v>115.47219515728071</v>
      </c>
      <c r="E1473">
        <v>5.7614599999999996</v>
      </c>
    </row>
    <row r="1474" spans="1:5" x14ac:dyDescent="0.2">
      <c r="A1474">
        <v>98.277158767609592</v>
      </c>
      <c r="B1474">
        <v>8.1495999999999995</v>
      </c>
      <c r="D1474">
        <v>115.52376135884249</v>
      </c>
      <c r="E1474">
        <v>7.6981599999999997</v>
      </c>
    </row>
    <row r="1475" spans="1:5" x14ac:dyDescent="0.2">
      <c r="A1475">
        <v>98.368832014830517</v>
      </c>
      <c r="B1475">
        <v>8.1583600000000001</v>
      </c>
      <c r="D1475">
        <v>115.58678671630689</v>
      </c>
      <c r="E1475">
        <v>6.1654200000000001</v>
      </c>
    </row>
    <row r="1476" spans="1:5" x14ac:dyDescent="0.2">
      <c r="A1476">
        <v>98.546448931321066</v>
      </c>
      <c r="B1476">
        <v>7.4724700000000004</v>
      </c>
      <c r="D1476">
        <v>115.6687196810106</v>
      </c>
      <c r="E1476">
        <v>6.71312</v>
      </c>
    </row>
    <row r="1477" spans="1:5" x14ac:dyDescent="0.2">
      <c r="A1477">
        <v>98.577388652258136</v>
      </c>
      <c r="B1477">
        <v>5.3100899999999998</v>
      </c>
      <c r="D1477">
        <v>115.81940758113001</v>
      </c>
      <c r="E1477">
        <v>7.6452900000000001</v>
      </c>
    </row>
    <row r="1478" spans="1:5" x14ac:dyDescent="0.2">
      <c r="A1478">
        <v>98.584264145799708</v>
      </c>
      <c r="B1478">
        <v>7.1448499999999999</v>
      </c>
      <c r="D1478">
        <v>115.99014900407899</v>
      </c>
      <c r="E1478">
        <v>2.0167000000000002</v>
      </c>
    </row>
    <row r="1479" spans="1:5" x14ac:dyDescent="0.2">
      <c r="A1479">
        <v>98.643851756493305</v>
      </c>
      <c r="B1479">
        <v>6.62913</v>
      </c>
      <c r="D1479">
        <v>116.0331208387138</v>
      </c>
      <c r="E1479">
        <v>5.9294200000000004</v>
      </c>
    </row>
    <row r="1480" spans="1:5" x14ac:dyDescent="0.2">
      <c r="A1480">
        <v>98.657602743576447</v>
      </c>
      <c r="B1480">
        <v>8.0787399999999998</v>
      </c>
      <c r="D1480">
        <v>116.03655858548458</v>
      </c>
      <c r="E1480">
        <v>7.1378199999999996</v>
      </c>
    </row>
    <row r="1481" spans="1:5" x14ac:dyDescent="0.2">
      <c r="A1481">
        <v>99.038619677338446</v>
      </c>
      <c r="B1481">
        <v>2.28464</v>
      </c>
      <c r="D1481">
        <v>116.0480177413872</v>
      </c>
      <c r="E1481">
        <v>5.0506500000000001</v>
      </c>
    </row>
    <row r="1482" spans="1:5" x14ac:dyDescent="0.2">
      <c r="A1482">
        <v>99.243165610200165</v>
      </c>
      <c r="B1482">
        <v>6.5888900000000001</v>
      </c>
      <c r="D1482">
        <v>116.14599352435458</v>
      </c>
      <c r="E1482">
        <v>8.2303800000000003</v>
      </c>
    </row>
    <row r="1483" spans="1:5" x14ac:dyDescent="0.2">
      <c r="A1483">
        <v>99.250614061536851</v>
      </c>
      <c r="B1483">
        <v>5.3187300000000004</v>
      </c>
      <c r="D1483">
        <v>116.15115014451074</v>
      </c>
      <c r="E1483">
        <v>3.7206199999999998</v>
      </c>
    </row>
    <row r="1484" spans="1:5" x14ac:dyDescent="0.2">
      <c r="A1484">
        <v>99.344579139938304</v>
      </c>
      <c r="B1484">
        <v>4.3336399999999999</v>
      </c>
      <c r="D1484">
        <v>116.23652085598523</v>
      </c>
      <c r="E1484">
        <v>5.1501799999999998</v>
      </c>
    </row>
    <row r="1485" spans="1:5" x14ac:dyDescent="0.2">
      <c r="A1485">
        <v>99.421928442280958</v>
      </c>
      <c r="B1485">
        <v>9.6032600000000006</v>
      </c>
      <c r="D1485">
        <v>116.32303748304999</v>
      </c>
      <c r="E1485">
        <v>8.9846299999999992</v>
      </c>
    </row>
    <row r="1486" spans="1:5" x14ac:dyDescent="0.2">
      <c r="A1486">
        <v>99.688353817016804</v>
      </c>
      <c r="B1486">
        <v>2.43479</v>
      </c>
      <c r="D1486">
        <v>116.37804143138256</v>
      </c>
      <c r="E1486">
        <v>4.8773299999999997</v>
      </c>
    </row>
    <row r="1487" spans="1:5" x14ac:dyDescent="0.2">
      <c r="A1487">
        <v>99.798934671477042</v>
      </c>
      <c r="B1487">
        <v>7.9420900000000003</v>
      </c>
      <c r="D1487">
        <v>116.38147917815333</v>
      </c>
      <c r="E1487">
        <v>6.41228</v>
      </c>
    </row>
    <row r="1488" spans="1:5" x14ac:dyDescent="0.2">
      <c r="A1488">
        <v>99.844198337292383</v>
      </c>
      <c r="B1488">
        <v>4.1410900000000002</v>
      </c>
      <c r="D1488">
        <v>116.48690341245741</v>
      </c>
      <c r="E1488">
        <v>9.0652500000000007</v>
      </c>
    </row>
    <row r="1489" spans="1:5" x14ac:dyDescent="0.2">
      <c r="A1489">
        <v>100.05160905912975</v>
      </c>
      <c r="B1489">
        <v>7.9504700000000001</v>
      </c>
      <c r="D1489">
        <v>116.50409214631135</v>
      </c>
      <c r="E1489">
        <v>7.5382600000000002</v>
      </c>
    </row>
    <row r="1490" spans="1:5" x14ac:dyDescent="0.2">
      <c r="A1490">
        <v>100.12437469911136</v>
      </c>
      <c r="B1490">
        <v>3.57978</v>
      </c>
      <c r="D1490">
        <v>116.53044820488736</v>
      </c>
      <c r="E1490">
        <v>7.5081800000000003</v>
      </c>
    </row>
    <row r="1491" spans="1:5" x14ac:dyDescent="0.2">
      <c r="A1491">
        <v>100.13182315044806</v>
      </c>
      <c r="B1491">
        <v>4.4067699999999999</v>
      </c>
      <c r="D1491">
        <v>116.93209161927405</v>
      </c>
      <c r="E1491">
        <v>7.6436200000000003</v>
      </c>
    </row>
    <row r="1492" spans="1:5" x14ac:dyDescent="0.2">
      <c r="A1492">
        <v>100.15359554666304</v>
      </c>
      <c r="B1492">
        <v>5.3232900000000001</v>
      </c>
      <c r="D1492">
        <v>116.97792824288453</v>
      </c>
      <c r="E1492">
        <v>3.8077700000000001</v>
      </c>
    </row>
    <row r="1493" spans="1:5" x14ac:dyDescent="0.2">
      <c r="A1493">
        <v>100.30027274221652</v>
      </c>
      <c r="B1493">
        <v>3.09782</v>
      </c>
      <c r="D1493">
        <v>117.05585050302233</v>
      </c>
      <c r="E1493">
        <v>7.3961699999999997</v>
      </c>
    </row>
    <row r="1494" spans="1:5" x14ac:dyDescent="0.2">
      <c r="A1494">
        <v>100.33866091449028</v>
      </c>
      <c r="B1494">
        <v>3.8039499999999999</v>
      </c>
      <c r="D1494">
        <v>117.08564430836913</v>
      </c>
      <c r="E1494">
        <v>4.8010999999999999</v>
      </c>
    </row>
    <row r="1495" spans="1:5" x14ac:dyDescent="0.2">
      <c r="A1495">
        <v>100.7683792608384</v>
      </c>
      <c r="B1495">
        <v>6.62479</v>
      </c>
      <c r="D1495">
        <v>117.15153445480917</v>
      </c>
      <c r="E1495">
        <v>5.9310700000000001</v>
      </c>
    </row>
    <row r="1496" spans="1:5" x14ac:dyDescent="0.2">
      <c r="A1496">
        <v>100.85546884569828</v>
      </c>
      <c r="B1496">
        <v>4.19062</v>
      </c>
      <c r="D1496">
        <v>117.24378065982522</v>
      </c>
      <c r="E1496">
        <v>8.0191400000000002</v>
      </c>
    </row>
    <row r="1497" spans="1:5" x14ac:dyDescent="0.2">
      <c r="A1497">
        <v>100.87323053734734</v>
      </c>
      <c r="B1497">
        <v>7.1415899999999999</v>
      </c>
      <c r="D1497">
        <v>117.40191701128133</v>
      </c>
      <c r="E1497">
        <v>3.8727399999999998</v>
      </c>
    </row>
    <row r="1498" spans="1:5" x14ac:dyDescent="0.2">
      <c r="A1498">
        <v>101.05772294737947</v>
      </c>
      <c r="B1498">
        <v>8.1434099999999994</v>
      </c>
      <c r="D1498">
        <v>117.43744039457944</v>
      </c>
      <c r="E1498">
        <v>8.8721599999999992</v>
      </c>
    </row>
    <row r="1499" spans="1:5" x14ac:dyDescent="0.2">
      <c r="A1499">
        <v>101.13736408090266</v>
      </c>
      <c r="B1499">
        <v>7.6675800000000001</v>
      </c>
      <c r="D1499">
        <v>117.4437429303259</v>
      </c>
      <c r="E1499">
        <v>2.4085000000000001</v>
      </c>
    </row>
    <row r="1500" spans="1:5" x14ac:dyDescent="0.2">
      <c r="A1500">
        <v>101.19236802923521</v>
      </c>
      <c r="B1500">
        <v>7.3021799999999999</v>
      </c>
      <c r="D1500">
        <v>117.46551532654085</v>
      </c>
      <c r="E1500">
        <v>5.7953000000000001</v>
      </c>
    </row>
    <row r="1501" spans="1:5" x14ac:dyDescent="0.2">
      <c r="A1501">
        <v>101.23247507489437</v>
      </c>
      <c r="B1501">
        <v>4.6884499999999996</v>
      </c>
      <c r="D1501">
        <v>117.48041222921425</v>
      </c>
      <c r="E1501">
        <v>7.8100300000000002</v>
      </c>
    </row>
    <row r="1502" spans="1:5" x14ac:dyDescent="0.2">
      <c r="A1502">
        <v>101.31784578636886</v>
      </c>
      <c r="B1502">
        <v>4.7760699999999998</v>
      </c>
      <c r="D1502">
        <v>117.49072546952662</v>
      </c>
      <c r="E1502">
        <v>7.4193800000000003</v>
      </c>
    </row>
    <row r="1503" spans="1:5" x14ac:dyDescent="0.2">
      <c r="A1503">
        <v>101.40378945563849</v>
      </c>
      <c r="B1503">
        <v>7.6921299999999997</v>
      </c>
      <c r="D1503">
        <v>117.50046575204384</v>
      </c>
      <c r="E1503">
        <v>6.3651900000000001</v>
      </c>
    </row>
    <row r="1504" spans="1:5" x14ac:dyDescent="0.2">
      <c r="A1504">
        <v>101.42384297846807</v>
      </c>
      <c r="B1504">
        <v>6.1142899999999996</v>
      </c>
      <c r="D1504">
        <v>117.55546970037639</v>
      </c>
      <c r="E1504">
        <v>8.4249399999999994</v>
      </c>
    </row>
    <row r="1505" spans="1:5" x14ac:dyDescent="0.2">
      <c r="A1505">
        <v>101.42957255641937</v>
      </c>
      <c r="B1505">
        <v>3.43289</v>
      </c>
      <c r="D1505">
        <v>117.78751760740437</v>
      </c>
      <c r="E1505">
        <v>6.8548</v>
      </c>
    </row>
    <row r="1506" spans="1:5" x14ac:dyDescent="0.2">
      <c r="A1506">
        <v>101.4301455142145</v>
      </c>
      <c r="B1506">
        <v>6.9786099999999998</v>
      </c>
      <c r="D1506">
        <v>117.87288831887886</v>
      </c>
      <c r="E1506">
        <v>6.2499099999999999</v>
      </c>
    </row>
    <row r="1507" spans="1:5" x14ac:dyDescent="0.2">
      <c r="A1507">
        <v>101.5172350990744</v>
      </c>
      <c r="B1507">
        <v>5.2486499999999996</v>
      </c>
      <c r="D1507">
        <v>117.87460719226426</v>
      </c>
      <c r="E1507">
        <v>7.2241999999999997</v>
      </c>
    </row>
    <row r="1508" spans="1:5" x14ac:dyDescent="0.2">
      <c r="A1508">
        <v>101.54244524206015</v>
      </c>
      <c r="B1508">
        <v>8.2307699999999997</v>
      </c>
      <c r="D1508">
        <v>117.97372889082189</v>
      </c>
      <c r="E1508">
        <v>2.9316200000000001</v>
      </c>
    </row>
    <row r="1509" spans="1:5" x14ac:dyDescent="0.2">
      <c r="A1509">
        <v>101.54760186221633</v>
      </c>
      <c r="B1509">
        <v>8.3505699999999994</v>
      </c>
      <c r="D1509">
        <v>117.9777395953878</v>
      </c>
      <c r="E1509">
        <v>7.7248900000000003</v>
      </c>
    </row>
    <row r="1510" spans="1:5" x14ac:dyDescent="0.2">
      <c r="A1510">
        <v>101.61062721968071</v>
      </c>
      <c r="B1510">
        <v>4.6701199999999998</v>
      </c>
      <c r="D1510">
        <v>118.06941284260876</v>
      </c>
      <c r="E1510">
        <v>6.4011399999999998</v>
      </c>
    </row>
    <row r="1511" spans="1:5" x14ac:dyDescent="0.2">
      <c r="A1511">
        <v>101.74011568138029</v>
      </c>
      <c r="B1511">
        <v>7.63279</v>
      </c>
      <c r="D1511">
        <v>118.08774749205293</v>
      </c>
      <c r="E1511">
        <v>4.8330000000000002</v>
      </c>
    </row>
    <row r="1512" spans="1:5" x14ac:dyDescent="0.2">
      <c r="A1512">
        <v>101.81746498372294</v>
      </c>
      <c r="B1512">
        <v>5.8732600000000001</v>
      </c>
      <c r="D1512">
        <v>118.24531088571391</v>
      </c>
      <c r="E1512">
        <v>4.1046399999999998</v>
      </c>
    </row>
    <row r="1513" spans="1:5" x14ac:dyDescent="0.2">
      <c r="A1513">
        <v>101.90627344196821</v>
      </c>
      <c r="B1513">
        <v>6.4301199999999996</v>
      </c>
      <c r="D1513">
        <v>118.4051661105554</v>
      </c>
      <c r="E1513">
        <v>11.1271</v>
      </c>
    </row>
    <row r="1514" spans="1:5" x14ac:dyDescent="0.2">
      <c r="A1514">
        <v>101.9188785134611</v>
      </c>
      <c r="B1514">
        <v>8.4160299999999992</v>
      </c>
      <c r="D1514">
        <v>118.40917681512131</v>
      </c>
      <c r="E1514">
        <v>4.5807399999999996</v>
      </c>
    </row>
    <row r="1515" spans="1:5" x14ac:dyDescent="0.2">
      <c r="A1515">
        <v>102.05753429988275</v>
      </c>
      <c r="B1515">
        <v>6.6838899999999999</v>
      </c>
      <c r="D1515">
        <v>118.49855823116172</v>
      </c>
      <c r="E1515">
        <v>3.1768999999999998</v>
      </c>
    </row>
    <row r="1516" spans="1:5" x14ac:dyDescent="0.2">
      <c r="A1516">
        <v>102.06440979342433</v>
      </c>
      <c r="B1516">
        <v>5.0278200000000002</v>
      </c>
      <c r="D1516">
        <v>118.68763430355489</v>
      </c>
      <c r="E1516">
        <v>4.2117100000000001</v>
      </c>
    </row>
    <row r="1517" spans="1:5" x14ac:dyDescent="0.2">
      <c r="A1517">
        <v>102.21165994677295</v>
      </c>
      <c r="B1517">
        <v>4.5122200000000001</v>
      </c>
      <c r="D1517">
        <v>118.89218023641661</v>
      </c>
      <c r="E1517">
        <v>7.0969199999999999</v>
      </c>
    </row>
    <row r="1518" spans="1:5" x14ac:dyDescent="0.2">
      <c r="A1518">
        <v>102.30447910958414</v>
      </c>
      <c r="B1518">
        <v>5.4402900000000001</v>
      </c>
      <c r="D1518">
        <v>118.96609179198849</v>
      </c>
      <c r="E1518">
        <v>4.7272699999999999</v>
      </c>
    </row>
    <row r="1519" spans="1:5" x14ac:dyDescent="0.2">
      <c r="A1519">
        <v>102.38641207428785</v>
      </c>
      <c r="B1519">
        <v>4.4732599999999998</v>
      </c>
      <c r="D1519">
        <v>119.04229517874087</v>
      </c>
      <c r="E1519">
        <v>6.1663199999999998</v>
      </c>
    </row>
    <row r="1520" spans="1:5" x14ac:dyDescent="0.2">
      <c r="A1520">
        <v>102.48782560402601</v>
      </c>
      <c r="B1520">
        <v>5.8576199999999998</v>
      </c>
      <c r="D1520">
        <v>119.06807827952176</v>
      </c>
      <c r="E1520">
        <v>3.0467599999999999</v>
      </c>
    </row>
    <row r="1521" spans="1:5" x14ac:dyDescent="0.2">
      <c r="A1521">
        <v>102.53709997440725</v>
      </c>
      <c r="B1521">
        <v>4.87432</v>
      </c>
      <c r="D1521">
        <v>119.16089744233297</v>
      </c>
      <c r="E1521">
        <v>8.2105499999999996</v>
      </c>
    </row>
    <row r="1522" spans="1:5" x14ac:dyDescent="0.2">
      <c r="A1522">
        <v>102.55142391928553</v>
      </c>
      <c r="B1522">
        <v>8.45688</v>
      </c>
      <c r="D1522">
        <v>119.18782645870412</v>
      </c>
      <c r="E1522">
        <v>5.7861599999999997</v>
      </c>
    </row>
    <row r="1523" spans="1:5" x14ac:dyDescent="0.2">
      <c r="A1523">
        <v>102.66773435169708</v>
      </c>
      <c r="B1523">
        <v>6.5847499999999997</v>
      </c>
      <c r="D1523">
        <v>119.30012618654976</v>
      </c>
      <c r="E1523">
        <v>8.4400499999999994</v>
      </c>
    </row>
    <row r="1524" spans="1:5" x14ac:dyDescent="0.2">
      <c r="A1524">
        <v>102.72789492018582</v>
      </c>
      <c r="B1524">
        <v>5.94252</v>
      </c>
      <c r="D1524">
        <v>119.33507661205275</v>
      </c>
      <c r="E1524">
        <v>8.2162100000000002</v>
      </c>
    </row>
    <row r="1525" spans="1:5" x14ac:dyDescent="0.2">
      <c r="A1525">
        <v>102.75482393655696</v>
      </c>
      <c r="B1525">
        <v>1.8196399999999999</v>
      </c>
      <c r="D1525">
        <v>119.39982084290251</v>
      </c>
      <c r="E1525">
        <v>6.8942800000000002</v>
      </c>
    </row>
    <row r="1526" spans="1:5" x14ac:dyDescent="0.2">
      <c r="A1526">
        <v>102.87399915794418</v>
      </c>
      <c r="B1526">
        <v>6.7688300000000003</v>
      </c>
      <c r="D1526">
        <v>119.56597860349045</v>
      </c>
      <c r="E1526">
        <v>6.5910799999999998</v>
      </c>
    </row>
    <row r="1527" spans="1:5" x14ac:dyDescent="0.2">
      <c r="A1527">
        <v>103.03385438278569</v>
      </c>
      <c r="B1527">
        <v>6.0137900000000002</v>
      </c>
      <c r="D1527">
        <v>119.66108959748217</v>
      </c>
      <c r="E1527">
        <v>8.9329699999999992</v>
      </c>
    </row>
    <row r="1528" spans="1:5" x14ac:dyDescent="0.2">
      <c r="A1528">
        <v>103.06307523033735</v>
      </c>
      <c r="B1528">
        <v>7.8894599999999997</v>
      </c>
      <c r="D1528">
        <v>119.6989048119608</v>
      </c>
      <c r="E1528">
        <v>5.80633</v>
      </c>
    </row>
    <row r="1529" spans="1:5" x14ac:dyDescent="0.2">
      <c r="A1529">
        <v>103.11349551630887</v>
      </c>
      <c r="B1529">
        <v>8.45688</v>
      </c>
      <c r="D1529">
        <v>119.89542933569066</v>
      </c>
      <c r="E1529">
        <v>6.8664500000000004</v>
      </c>
    </row>
    <row r="1530" spans="1:5" x14ac:dyDescent="0.2">
      <c r="A1530">
        <v>103.12667354559687</v>
      </c>
      <c r="B1530">
        <v>6.6625899999999998</v>
      </c>
      <c r="D1530">
        <v>119.93209863457905</v>
      </c>
      <c r="E1530">
        <v>3.2254100000000001</v>
      </c>
    </row>
    <row r="1531" spans="1:5" x14ac:dyDescent="0.2">
      <c r="A1531">
        <v>103.1364138281141</v>
      </c>
      <c r="B1531">
        <v>6.5770099999999996</v>
      </c>
      <c r="D1531">
        <v>120.05643047612244</v>
      </c>
      <c r="E1531">
        <v>7.8971099999999996</v>
      </c>
    </row>
    <row r="1532" spans="1:5" x14ac:dyDescent="0.2">
      <c r="A1532">
        <v>103.2200656662032</v>
      </c>
      <c r="B1532">
        <v>5.9585999999999997</v>
      </c>
      <c r="D1532">
        <v>120.10742371988908</v>
      </c>
      <c r="E1532">
        <v>4.29779</v>
      </c>
    </row>
    <row r="1533" spans="1:5" x14ac:dyDescent="0.2">
      <c r="A1533">
        <v>103.39252596253758</v>
      </c>
      <c r="B1533">
        <v>6.3539300000000001</v>
      </c>
      <c r="D1533">
        <v>120.1710220351486</v>
      </c>
      <c r="E1533">
        <v>6.9678199999999997</v>
      </c>
    </row>
    <row r="1534" spans="1:5" x14ac:dyDescent="0.2">
      <c r="A1534">
        <v>103.53461949573003</v>
      </c>
      <c r="B1534">
        <v>9.0799699999999994</v>
      </c>
      <c r="D1534">
        <v>120.19680513592949</v>
      </c>
      <c r="E1534">
        <v>9.6939100000000007</v>
      </c>
    </row>
    <row r="1535" spans="1:5" x14ac:dyDescent="0.2">
      <c r="A1535">
        <v>103.58733161288207</v>
      </c>
      <c r="B1535">
        <v>6.45059</v>
      </c>
      <c r="D1535">
        <v>120.22029640552987</v>
      </c>
      <c r="E1535">
        <v>6.1663199999999998</v>
      </c>
    </row>
    <row r="1536" spans="1:5" x14ac:dyDescent="0.2">
      <c r="A1536">
        <v>103.64176260341949</v>
      </c>
      <c r="B1536">
        <v>6.4605899999999998</v>
      </c>
      <c r="D1536">
        <v>120.26384119795981</v>
      </c>
      <c r="E1536">
        <v>4.7538200000000002</v>
      </c>
    </row>
    <row r="1537" spans="1:5" x14ac:dyDescent="0.2">
      <c r="A1537">
        <v>103.72827923048423</v>
      </c>
      <c r="B1537">
        <v>5.40015</v>
      </c>
      <c r="D1537">
        <v>120.492451358217</v>
      </c>
      <c r="E1537">
        <v>8.0993899999999996</v>
      </c>
    </row>
    <row r="1538" spans="1:5" x14ac:dyDescent="0.2">
      <c r="A1538">
        <v>103.78843979897297</v>
      </c>
      <c r="B1538">
        <v>8.0052500000000002</v>
      </c>
      <c r="D1538">
        <v>120.59902150811132</v>
      </c>
      <c r="E1538">
        <v>7.7428699999999999</v>
      </c>
    </row>
    <row r="1539" spans="1:5" x14ac:dyDescent="0.2">
      <c r="A1539">
        <v>103.8130769841636</v>
      </c>
      <c r="B1539">
        <v>4.66465</v>
      </c>
      <c r="D1539">
        <v>120.67923559942965</v>
      </c>
      <c r="E1539">
        <v>7.7717999999999998</v>
      </c>
    </row>
    <row r="1540" spans="1:5" x14ac:dyDescent="0.2">
      <c r="A1540">
        <v>103.96605671546354</v>
      </c>
      <c r="B1540">
        <v>1.54677</v>
      </c>
      <c r="D1540">
        <v>120.73080180099142</v>
      </c>
      <c r="E1540">
        <v>3.3305099999999999</v>
      </c>
    </row>
    <row r="1541" spans="1:5" x14ac:dyDescent="0.2">
      <c r="A1541">
        <v>103.98611023829311</v>
      </c>
      <c r="B1541">
        <v>7.4304899999999998</v>
      </c>
      <c r="D1541">
        <v>120.80471335656328</v>
      </c>
      <c r="E1541">
        <v>5.3084899999999999</v>
      </c>
    </row>
    <row r="1542" spans="1:5" x14ac:dyDescent="0.2">
      <c r="A1542">
        <v>104.12877672928069</v>
      </c>
      <c r="B1542">
        <v>7.47004</v>
      </c>
      <c r="D1542">
        <v>120.89925139275988</v>
      </c>
      <c r="E1542">
        <v>5.9322699999999999</v>
      </c>
    </row>
    <row r="1543" spans="1:5" x14ac:dyDescent="0.2">
      <c r="A1543">
        <v>104.14252771636383</v>
      </c>
      <c r="B1543">
        <v>6.62094</v>
      </c>
      <c r="D1543">
        <v>121.00582154265422</v>
      </c>
      <c r="E1543">
        <v>6.2921699999999996</v>
      </c>
    </row>
    <row r="1544" spans="1:5" x14ac:dyDescent="0.2">
      <c r="A1544">
        <v>104.15857053462749</v>
      </c>
      <c r="B1544">
        <v>1.97376</v>
      </c>
      <c r="D1544">
        <v>121.07514943586504</v>
      </c>
      <c r="E1544">
        <v>6.2551899999999998</v>
      </c>
    </row>
    <row r="1545" spans="1:5" x14ac:dyDescent="0.2">
      <c r="A1545">
        <v>104.21414744075518</v>
      </c>
      <c r="B1545">
        <v>6.72905</v>
      </c>
      <c r="D1545">
        <v>121.0929111275141</v>
      </c>
      <c r="E1545">
        <v>5.9070999999999998</v>
      </c>
    </row>
    <row r="1546" spans="1:5" x14ac:dyDescent="0.2">
      <c r="A1546">
        <v>104.32243646403491</v>
      </c>
      <c r="B1546">
        <v>5.9202300000000001</v>
      </c>
      <c r="D1546">
        <v>121.25792297251178</v>
      </c>
      <c r="E1546">
        <v>7.6611000000000002</v>
      </c>
    </row>
    <row r="1547" spans="1:5" x14ac:dyDescent="0.2">
      <c r="A1547">
        <v>104.39405618842625</v>
      </c>
      <c r="B1547">
        <v>5.5434200000000002</v>
      </c>
      <c r="D1547">
        <v>121.68305765649885</v>
      </c>
      <c r="E1547">
        <v>3.0268899999999999</v>
      </c>
    </row>
    <row r="1548" spans="1:5" x14ac:dyDescent="0.2">
      <c r="A1548">
        <v>104.71147480692873</v>
      </c>
      <c r="B1548">
        <v>1.39262</v>
      </c>
      <c r="D1548">
        <v>121.784471186237</v>
      </c>
      <c r="E1548">
        <v>9.1844999999999999</v>
      </c>
    </row>
    <row r="1549" spans="1:5" x14ac:dyDescent="0.2">
      <c r="A1549">
        <v>104.89367538578033</v>
      </c>
      <c r="B1549">
        <v>7.8333000000000004</v>
      </c>
      <c r="D1549">
        <v>121.85609091062837</v>
      </c>
      <c r="E1549">
        <v>8.1725200000000005</v>
      </c>
    </row>
    <row r="1550" spans="1:5" x14ac:dyDescent="0.2">
      <c r="A1550">
        <v>105.02144497409451</v>
      </c>
      <c r="B1550">
        <v>7.9499899999999997</v>
      </c>
      <c r="D1550">
        <v>121.91911626809274</v>
      </c>
      <c r="E1550">
        <v>7.6157000000000004</v>
      </c>
    </row>
    <row r="1551" spans="1:5" x14ac:dyDescent="0.2">
      <c r="A1551">
        <v>105.07014638668062</v>
      </c>
      <c r="B1551">
        <v>8.7399699999999996</v>
      </c>
      <c r="D1551">
        <v>122.07667966175373</v>
      </c>
      <c r="E1551">
        <v>7.4884599999999999</v>
      </c>
    </row>
    <row r="1552" spans="1:5" x14ac:dyDescent="0.2">
      <c r="A1552">
        <v>105.0810325847881</v>
      </c>
      <c r="B1552">
        <v>7.3658400000000004</v>
      </c>
      <c r="D1552">
        <v>122.21075178581432</v>
      </c>
      <c r="E1552">
        <v>9.1502099999999995</v>
      </c>
    </row>
    <row r="1553" spans="1:5" x14ac:dyDescent="0.2">
      <c r="A1553">
        <v>105.12228554603753</v>
      </c>
      <c r="B1553">
        <v>6.7688300000000003</v>
      </c>
      <c r="D1553">
        <v>122.25143178926862</v>
      </c>
      <c r="E1553">
        <v>6.8330900000000003</v>
      </c>
    </row>
    <row r="1554" spans="1:5" x14ac:dyDescent="0.2">
      <c r="A1554">
        <v>105.22369907577568</v>
      </c>
      <c r="B1554">
        <v>4.2979599999999998</v>
      </c>
      <c r="D1554">
        <v>122.26460981855662</v>
      </c>
      <c r="E1554">
        <v>8.6600900000000003</v>
      </c>
    </row>
    <row r="1555" spans="1:5" x14ac:dyDescent="0.2">
      <c r="A1555">
        <v>105.25693062789328</v>
      </c>
      <c r="B1555">
        <v>8.8867399999999996</v>
      </c>
      <c r="D1555">
        <v>122.26804756532742</v>
      </c>
      <c r="E1555">
        <v>9.5608900000000006</v>
      </c>
    </row>
    <row r="1556" spans="1:5" x14ac:dyDescent="0.2">
      <c r="A1556">
        <v>105.37266810250969</v>
      </c>
      <c r="B1556">
        <v>9.9175599999999999</v>
      </c>
      <c r="D1556">
        <v>122.29612249728882</v>
      </c>
      <c r="E1556">
        <v>7.3847300000000002</v>
      </c>
    </row>
    <row r="1557" spans="1:5" x14ac:dyDescent="0.2">
      <c r="A1557">
        <v>105.4230883884812</v>
      </c>
      <c r="B1557">
        <v>4.4254699999999998</v>
      </c>
      <c r="D1557">
        <v>122.38034729317306</v>
      </c>
      <c r="E1557">
        <v>8.7283799999999996</v>
      </c>
    </row>
    <row r="1558" spans="1:5" x14ac:dyDescent="0.2">
      <c r="A1558">
        <v>105.46835205429655</v>
      </c>
      <c r="B1558">
        <v>6.73386</v>
      </c>
      <c r="D1558">
        <v>122.3889416601</v>
      </c>
      <c r="E1558">
        <v>7.5869400000000002</v>
      </c>
    </row>
    <row r="1559" spans="1:5" x14ac:dyDescent="0.2">
      <c r="A1559">
        <v>105.5159075512924</v>
      </c>
      <c r="B1559">
        <v>6.76234</v>
      </c>
      <c r="D1559">
        <v>122.4909281476333</v>
      </c>
      <c r="E1559">
        <v>8.5378100000000003</v>
      </c>
    </row>
    <row r="1560" spans="1:5" x14ac:dyDescent="0.2">
      <c r="A1560">
        <v>105.59669460040585</v>
      </c>
      <c r="B1560">
        <v>9.5339899999999993</v>
      </c>
      <c r="D1560">
        <v>122.57400702792728</v>
      </c>
      <c r="E1560">
        <v>4.9228300000000003</v>
      </c>
    </row>
    <row r="1561" spans="1:5" x14ac:dyDescent="0.2">
      <c r="A1561">
        <v>105.69925404573426</v>
      </c>
      <c r="B1561">
        <v>7.4149900000000004</v>
      </c>
      <c r="D1561">
        <v>122.77626112960846</v>
      </c>
      <c r="E1561">
        <v>7.1957800000000001</v>
      </c>
    </row>
    <row r="1562" spans="1:5" x14ac:dyDescent="0.2">
      <c r="A1562">
        <v>105.7668630655597</v>
      </c>
      <c r="B1562">
        <v>4.9420000000000002</v>
      </c>
      <c r="D1562">
        <v>122.96705607538703</v>
      </c>
      <c r="E1562">
        <v>4.5060799999999999</v>
      </c>
    </row>
    <row r="1563" spans="1:5" x14ac:dyDescent="0.2">
      <c r="A1563">
        <v>105.77717630587206</v>
      </c>
      <c r="B1563">
        <v>2.0701900000000002</v>
      </c>
      <c r="D1563">
        <v>123.19280144666855</v>
      </c>
      <c r="E1563">
        <v>7.5678299999999998</v>
      </c>
    </row>
    <row r="1564" spans="1:5" x14ac:dyDescent="0.2">
      <c r="A1564">
        <v>105.87343321545403</v>
      </c>
      <c r="B1564">
        <v>4.4844299999999997</v>
      </c>
      <c r="D1564">
        <v>123.24092990145955</v>
      </c>
      <c r="E1564">
        <v>8.5601900000000004</v>
      </c>
    </row>
    <row r="1565" spans="1:5" x14ac:dyDescent="0.2">
      <c r="A1565">
        <v>105.90322702080084</v>
      </c>
      <c r="B1565">
        <v>9.0408500000000007</v>
      </c>
      <c r="D1565">
        <v>123.26212933987941</v>
      </c>
      <c r="E1565">
        <v>6.0502500000000001</v>
      </c>
    </row>
    <row r="1566" spans="1:5" x14ac:dyDescent="0.2">
      <c r="A1566">
        <v>106.02240224218806</v>
      </c>
      <c r="B1566">
        <v>2.0601400000000001</v>
      </c>
      <c r="D1566">
        <v>123.33088427529509</v>
      </c>
      <c r="E1566">
        <v>6.9627699999999999</v>
      </c>
    </row>
    <row r="1567" spans="1:5" x14ac:dyDescent="0.2">
      <c r="A1567">
        <v>106.06136337225695</v>
      </c>
      <c r="B1567">
        <v>6.8996300000000002</v>
      </c>
      <c r="D1567">
        <v>123.34463526237822</v>
      </c>
      <c r="E1567">
        <v>6.6344500000000002</v>
      </c>
    </row>
    <row r="1568" spans="1:5" x14ac:dyDescent="0.2">
      <c r="A1568">
        <v>106.06881182359365</v>
      </c>
      <c r="B1568">
        <v>6.9754899999999997</v>
      </c>
      <c r="D1568">
        <v>123.55605668878151</v>
      </c>
      <c r="E1568">
        <v>8.5201700000000002</v>
      </c>
    </row>
    <row r="1569" spans="1:5" x14ac:dyDescent="0.2">
      <c r="A1569">
        <v>106.37477128619351</v>
      </c>
      <c r="B1569">
        <v>7.6200999999999999</v>
      </c>
      <c r="D1569">
        <v>123.58183978956238</v>
      </c>
      <c r="E1569">
        <v>2.07233</v>
      </c>
    </row>
    <row r="1570" spans="1:5" x14ac:dyDescent="0.2">
      <c r="A1570">
        <v>106.38508452650586</v>
      </c>
      <c r="B1570">
        <v>4.97471</v>
      </c>
      <c r="D1570">
        <v>123.60934176372866</v>
      </c>
      <c r="E1570">
        <v>8.6350499999999997</v>
      </c>
    </row>
    <row r="1571" spans="1:5" x14ac:dyDescent="0.2">
      <c r="A1571">
        <v>106.41888903641858</v>
      </c>
      <c r="B1571">
        <v>7.84476</v>
      </c>
      <c r="D1571">
        <v>123.69413951740802</v>
      </c>
      <c r="E1571">
        <v>6.8175800000000004</v>
      </c>
    </row>
    <row r="1572" spans="1:5" x14ac:dyDescent="0.2">
      <c r="A1572">
        <v>106.58332792362113</v>
      </c>
      <c r="B1572">
        <v>6.1071900000000001</v>
      </c>
      <c r="D1572">
        <v>123.70559867331065</v>
      </c>
      <c r="E1572">
        <v>6.5477600000000002</v>
      </c>
    </row>
    <row r="1573" spans="1:5" x14ac:dyDescent="0.2">
      <c r="A1573">
        <v>106.62973750502672</v>
      </c>
      <c r="B1573">
        <v>3.0365799999999998</v>
      </c>
      <c r="D1573">
        <v>123.79555304714619</v>
      </c>
      <c r="E1573">
        <v>7.6283899999999996</v>
      </c>
    </row>
    <row r="1574" spans="1:5" x14ac:dyDescent="0.2">
      <c r="A1574">
        <v>106.8468885093813</v>
      </c>
      <c r="B1574">
        <v>4.7735799999999999</v>
      </c>
      <c r="D1574">
        <v>124.08432377589213</v>
      </c>
      <c r="E1574">
        <v>6.5900800000000004</v>
      </c>
    </row>
    <row r="1575" spans="1:5" x14ac:dyDescent="0.2">
      <c r="A1575">
        <v>107.00387894524715</v>
      </c>
      <c r="B1575">
        <v>6.8517099999999997</v>
      </c>
      <c r="D1575">
        <v>124.12614969493667</v>
      </c>
      <c r="E1575">
        <v>7.5087400000000004</v>
      </c>
    </row>
    <row r="1576" spans="1:5" x14ac:dyDescent="0.2">
      <c r="A1576">
        <v>107.12706487120029</v>
      </c>
      <c r="B1576">
        <v>6.5322500000000003</v>
      </c>
      <c r="D1576">
        <v>124.24532491632388</v>
      </c>
      <c r="E1576">
        <v>10.121499999999999</v>
      </c>
    </row>
    <row r="1577" spans="1:5" x14ac:dyDescent="0.2">
      <c r="A1577">
        <v>107.16488008567892</v>
      </c>
      <c r="B1577">
        <v>6.3658200000000003</v>
      </c>
      <c r="D1577">
        <v>124.47164324540056</v>
      </c>
      <c r="E1577">
        <v>9.8503299999999996</v>
      </c>
    </row>
    <row r="1578" spans="1:5" x14ac:dyDescent="0.2">
      <c r="A1578">
        <v>107.5012063114207</v>
      </c>
      <c r="B1578">
        <v>7.0286900000000001</v>
      </c>
      <c r="D1578">
        <v>124.491123810435</v>
      </c>
      <c r="E1578">
        <v>9.7172699999999992</v>
      </c>
    </row>
    <row r="1579" spans="1:5" x14ac:dyDescent="0.2">
      <c r="A1579">
        <v>107.50177926921585</v>
      </c>
      <c r="B1579">
        <v>3.5742400000000001</v>
      </c>
      <c r="D1579">
        <v>124.65728157102293</v>
      </c>
      <c r="E1579">
        <v>5.7715800000000002</v>
      </c>
    </row>
    <row r="1580" spans="1:5" x14ac:dyDescent="0.2">
      <c r="A1580">
        <v>107.57683674037797</v>
      </c>
      <c r="B1580">
        <v>7.9437899999999999</v>
      </c>
      <c r="D1580">
        <v>124.72259875966787</v>
      </c>
      <c r="E1580">
        <v>9.6830499999999997</v>
      </c>
    </row>
    <row r="1581" spans="1:5" x14ac:dyDescent="0.2">
      <c r="A1581">
        <v>107.69887675074084</v>
      </c>
      <c r="B1581">
        <v>4.9677899999999999</v>
      </c>
      <c r="D1581">
        <v>124.7919266528787</v>
      </c>
      <c r="E1581">
        <v>7.2336799999999997</v>
      </c>
    </row>
    <row r="1582" spans="1:5" x14ac:dyDescent="0.2">
      <c r="A1582">
        <v>107.92233029084186</v>
      </c>
      <c r="B1582">
        <v>1.8165800000000001</v>
      </c>
      <c r="D1582">
        <v>125.01308836179919</v>
      </c>
      <c r="E1582">
        <v>5.5802899999999998</v>
      </c>
    </row>
    <row r="1583" spans="1:5" x14ac:dyDescent="0.2">
      <c r="A1583">
        <v>108.07072635978075</v>
      </c>
      <c r="B1583">
        <v>6.5322500000000003</v>
      </c>
      <c r="D1583">
        <v>125.04001737817035</v>
      </c>
      <c r="E1583">
        <v>4.5216700000000003</v>
      </c>
    </row>
    <row r="1584" spans="1:5" x14ac:dyDescent="0.2">
      <c r="A1584">
        <v>108.1480756621234</v>
      </c>
      <c r="B1584">
        <v>8.5801099999999995</v>
      </c>
      <c r="D1584">
        <v>125.18554865813356</v>
      </c>
      <c r="E1584">
        <v>5.68065</v>
      </c>
    </row>
    <row r="1585" spans="1:5" x14ac:dyDescent="0.2">
      <c r="A1585">
        <v>108.19219341234847</v>
      </c>
      <c r="B1585">
        <v>2.06785</v>
      </c>
      <c r="D1585">
        <v>125.32764219132602</v>
      </c>
      <c r="E1585">
        <v>6.0587400000000002</v>
      </c>
    </row>
    <row r="1586" spans="1:5" x14ac:dyDescent="0.2">
      <c r="A1586">
        <v>108.25808355878853</v>
      </c>
      <c r="B1586">
        <v>6.7332200000000002</v>
      </c>
      <c r="D1586">
        <v>125.34082022061401</v>
      </c>
      <c r="E1586">
        <v>9.8227200000000003</v>
      </c>
    </row>
    <row r="1587" spans="1:5" x14ac:dyDescent="0.2">
      <c r="A1587">
        <v>108.40819850111281</v>
      </c>
      <c r="B1587">
        <v>5.5041599999999997</v>
      </c>
      <c r="D1587">
        <v>125.38780275981475</v>
      </c>
      <c r="E1587">
        <v>4.3286300000000004</v>
      </c>
    </row>
    <row r="1588" spans="1:5" x14ac:dyDescent="0.2">
      <c r="A1588">
        <v>108.46664019621615</v>
      </c>
      <c r="B1588">
        <v>5.7003000000000004</v>
      </c>
      <c r="D1588">
        <v>125.52473967285101</v>
      </c>
      <c r="E1588">
        <v>9.6066299999999991</v>
      </c>
    </row>
    <row r="1589" spans="1:5" x14ac:dyDescent="0.2">
      <c r="A1589">
        <v>108.49872583274346</v>
      </c>
      <c r="B1589">
        <v>1.8165800000000001</v>
      </c>
      <c r="D1589">
        <v>125.52703150403153</v>
      </c>
      <c r="E1589">
        <v>7.8722799999999999</v>
      </c>
    </row>
    <row r="1590" spans="1:5" x14ac:dyDescent="0.2">
      <c r="A1590">
        <v>108.514195693212</v>
      </c>
      <c r="B1590">
        <v>5.1339499999999996</v>
      </c>
      <c r="D1590">
        <v>125.58547319913487</v>
      </c>
      <c r="E1590">
        <v>3.7529699999999999</v>
      </c>
    </row>
    <row r="1591" spans="1:5" x14ac:dyDescent="0.2">
      <c r="A1591">
        <v>108.57893992406179</v>
      </c>
      <c r="B1591">
        <v>3.7316799999999999</v>
      </c>
      <c r="D1591">
        <v>125.62787207597455</v>
      </c>
      <c r="E1591">
        <v>2.2233499999999999</v>
      </c>
    </row>
    <row r="1592" spans="1:5" x14ac:dyDescent="0.2">
      <c r="A1592">
        <v>108.64368415491157</v>
      </c>
      <c r="B1592">
        <v>6.8796099999999996</v>
      </c>
      <c r="D1592">
        <v>125.70121067375132</v>
      </c>
      <c r="E1592">
        <v>4.7342500000000003</v>
      </c>
    </row>
    <row r="1593" spans="1:5" x14ac:dyDescent="0.2">
      <c r="A1593">
        <v>108.88489938666166</v>
      </c>
      <c r="B1593">
        <v>8.3764299999999992</v>
      </c>
      <c r="D1593">
        <v>125.74131771941046</v>
      </c>
      <c r="E1593">
        <v>3.7986599999999999</v>
      </c>
    </row>
    <row r="1594" spans="1:5" x14ac:dyDescent="0.2">
      <c r="A1594">
        <v>108.88833713343243</v>
      </c>
      <c r="B1594">
        <v>4.9924499999999998</v>
      </c>
      <c r="D1594">
        <v>125.75793349546926</v>
      </c>
      <c r="E1594">
        <v>6.2168000000000001</v>
      </c>
    </row>
    <row r="1595" spans="1:5" x14ac:dyDescent="0.2">
      <c r="A1595">
        <v>109.07168362787429</v>
      </c>
      <c r="B1595">
        <v>6.7174899999999997</v>
      </c>
      <c r="D1595">
        <v>125.80949969703104</v>
      </c>
      <c r="E1595">
        <v>9.2589000000000006</v>
      </c>
    </row>
    <row r="1596" spans="1:5" x14ac:dyDescent="0.2">
      <c r="A1596">
        <v>109.21778786563266</v>
      </c>
      <c r="B1596">
        <v>2.0701900000000002</v>
      </c>
      <c r="D1596">
        <v>125.87653575906133</v>
      </c>
      <c r="E1596">
        <v>5.7524199999999999</v>
      </c>
    </row>
    <row r="1597" spans="1:5" x14ac:dyDescent="0.2">
      <c r="A1597">
        <v>109.49108873391005</v>
      </c>
      <c r="B1597">
        <v>9.3345000000000002</v>
      </c>
      <c r="D1597">
        <v>125.88169237921751</v>
      </c>
      <c r="E1597">
        <v>7.00807</v>
      </c>
    </row>
    <row r="1598" spans="1:5" x14ac:dyDescent="0.2">
      <c r="A1598">
        <v>109.61484761765831</v>
      </c>
      <c r="B1598">
        <v>3.72506</v>
      </c>
      <c r="D1598">
        <v>125.94357182109164</v>
      </c>
      <c r="E1598">
        <v>6.8664500000000004</v>
      </c>
    </row>
    <row r="1599" spans="1:5" x14ac:dyDescent="0.2">
      <c r="A1599">
        <v>109.62630677356093</v>
      </c>
      <c r="B1599">
        <v>3.72302</v>
      </c>
      <c r="D1599">
        <v>126.03696394169796</v>
      </c>
      <c r="E1599">
        <v>4.4135099999999996</v>
      </c>
    </row>
    <row r="1600" spans="1:5" x14ac:dyDescent="0.2">
      <c r="A1600">
        <v>109.72428255652829</v>
      </c>
      <c r="B1600">
        <v>1.2688600000000001</v>
      </c>
      <c r="D1600">
        <v>126.09139493223539</v>
      </c>
      <c r="E1600">
        <v>6.57972</v>
      </c>
    </row>
    <row r="1601" spans="1:5" x14ac:dyDescent="0.2">
      <c r="A1601">
        <v>109.79876706989531</v>
      </c>
      <c r="B1601">
        <v>2.6180400000000001</v>
      </c>
      <c r="D1601">
        <v>126.11717803301627</v>
      </c>
      <c r="E1601">
        <v>8.7695000000000007</v>
      </c>
    </row>
    <row r="1602" spans="1:5" x14ac:dyDescent="0.2">
      <c r="A1602">
        <v>109.8973158106578</v>
      </c>
      <c r="B1602">
        <v>7.5892900000000001</v>
      </c>
      <c r="D1602">
        <v>126.17046310796346</v>
      </c>
      <c r="E1602">
        <v>3.6016599999999999</v>
      </c>
    </row>
    <row r="1603" spans="1:5" x14ac:dyDescent="0.2">
      <c r="A1603">
        <v>110.04800371077722</v>
      </c>
      <c r="B1603">
        <v>7.1940400000000002</v>
      </c>
      <c r="D1603">
        <v>126.20655944905668</v>
      </c>
      <c r="E1603">
        <v>8.2346000000000004</v>
      </c>
    </row>
    <row r="1604" spans="1:5" x14ac:dyDescent="0.2">
      <c r="A1604">
        <v>110.08925667202664</v>
      </c>
      <c r="B1604">
        <v>5.8175999999999997</v>
      </c>
      <c r="D1604">
        <v>126.2569797350282</v>
      </c>
      <c r="E1604">
        <v>8.5412599999999994</v>
      </c>
    </row>
    <row r="1605" spans="1:5" x14ac:dyDescent="0.2">
      <c r="A1605">
        <v>110.13795808461275</v>
      </c>
      <c r="B1605">
        <v>5.2015500000000001</v>
      </c>
      <c r="D1605">
        <v>126.32573467044391</v>
      </c>
      <c r="E1605">
        <v>7.7271700000000001</v>
      </c>
    </row>
    <row r="1606" spans="1:5" x14ac:dyDescent="0.2">
      <c r="A1606">
        <v>110.3505254266063</v>
      </c>
      <c r="B1606">
        <v>7.9342300000000003</v>
      </c>
      <c r="D1606">
        <v>126.59044117179435</v>
      </c>
      <c r="E1606">
        <v>4.3225499999999997</v>
      </c>
    </row>
    <row r="1607" spans="1:5" x14ac:dyDescent="0.2">
      <c r="A1607">
        <v>110.38203810533849</v>
      </c>
      <c r="B1607">
        <v>2.9035199999999999</v>
      </c>
      <c r="D1607">
        <v>126.69701132168868</v>
      </c>
      <c r="E1607">
        <v>5.1683899999999996</v>
      </c>
    </row>
    <row r="1608" spans="1:5" x14ac:dyDescent="0.2">
      <c r="A1608">
        <v>110.44277163162235</v>
      </c>
      <c r="B1608">
        <v>4.4540600000000001</v>
      </c>
      <c r="D1608">
        <v>126.72852400042088</v>
      </c>
      <c r="E1608">
        <v>10.2126</v>
      </c>
    </row>
    <row r="1609" spans="1:5" x14ac:dyDescent="0.2">
      <c r="A1609">
        <v>110.49662966436466</v>
      </c>
      <c r="B1609">
        <v>4.71793</v>
      </c>
      <c r="D1609">
        <v>126.76576625710436</v>
      </c>
      <c r="E1609">
        <v>6.6307700000000001</v>
      </c>
    </row>
    <row r="1610" spans="1:5" x14ac:dyDescent="0.2">
      <c r="A1610">
        <v>110.52928825868712</v>
      </c>
      <c r="B1610">
        <v>6.1063400000000003</v>
      </c>
      <c r="D1610">
        <v>126.7680580882849</v>
      </c>
      <c r="E1610">
        <v>5.3374499999999996</v>
      </c>
    </row>
    <row r="1611" spans="1:5" x14ac:dyDescent="0.2">
      <c r="A1611">
        <v>110.80717278932556</v>
      </c>
      <c r="B1611">
        <v>4.49953</v>
      </c>
      <c r="D1611">
        <v>126.80300851378789</v>
      </c>
      <c r="E1611">
        <v>5.9482200000000001</v>
      </c>
    </row>
    <row r="1612" spans="1:5" x14ac:dyDescent="0.2">
      <c r="A1612">
        <v>111.01859421572884</v>
      </c>
      <c r="B1612">
        <v>7.0804999999999998</v>
      </c>
      <c r="D1612">
        <v>126.83566710811033</v>
      </c>
      <c r="E1612">
        <v>9.6198899999999998</v>
      </c>
    </row>
    <row r="1613" spans="1:5" x14ac:dyDescent="0.2">
      <c r="A1613">
        <v>111.09021394012018</v>
      </c>
      <c r="B1613">
        <v>8.3557699999999997</v>
      </c>
      <c r="D1613">
        <v>126.90785979029683</v>
      </c>
      <c r="E1613">
        <v>4.3260500000000004</v>
      </c>
    </row>
    <row r="1614" spans="1:5" x14ac:dyDescent="0.2">
      <c r="A1614">
        <v>111.11542408310594</v>
      </c>
      <c r="B1614">
        <v>2.9827900000000001</v>
      </c>
      <c r="D1614">
        <v>127.20923559053563</v>
      </c>
      <c r="E1614">
        <v>3.0380099999999999</v>
      </c>
    </row>
    <row r="1615" spans="1:5" x14ac:dyDescent="0.2">
      <c r="A1615">
        <v>111.26783085661074</v>
      </c>
      <c r="B1615">
        <v>2.7219600000000002</v>
      </c>
      <c r="D1615">
        <v>127.26882320122924</v>
      </c>
      <c r="E1615">
        <v>4.7686099999999998</v>
      </c>
    </row>
    <row r="1616" spans="1:5" x14ac:dyDescent="0.2">
      <c r="A1616">
        <v>111.27814409692309</v>
      </c>
      <c r="B1616">
        <v>3.8551899999999999</v>
      </c>
      <c r="D1616">
        <v>127.4836823744033</v>
      </c>
      <c r="E1616">
        <v>5.7447100000000004</v>
      </c>
    </row>
    <row r="1617" spans="1:5" x14ac:dyDescent="0.2">
      <c r="A1617">
        <v>111.53081848457579</v>
      </c>
      <c r="B1617">
        <v>8.5312699999999992</v>
      </c>
      <c r="D1617">
        <v>127.49628744589617</v>
      </c>
      <c r="E1617">
        <v>8.5601900000000004</v>
      </c>
    </row>
    <row r="1618" spans="1:5" x14ac:dyDescent="0.2">
      <c r="A1618">
        <v>111.5422776404784</v>
      </c>
      <c r="B1618">
        <v>4.2490100000000002</v>
      </c>
      <c r="D1618">
        <v>127.5117573063647</v>
      </c>
      <c r="E1618">
        <v>6.2499099999999999</v>
      </c>
    </row>
    <row r="1619" spans="1:5" x14ac:dyDescent="0.2">
      <c r="A1619">
        <v>111.79036836577005</v>
      </c>
      <c r="B1619">
        <v>5.2583299999999999</v>
      </c>
      <c r="D1619">
        <v>128.04632692922178</v>
      </c>
      <c r="E1619">
        <v>9.66648</v>
      </c>
    </row>
    <row r="1620" spans="1:5" x14ac:dyDescent="0.2">
      <c r="A1620">
        <v>111.80984893080449</v>
      </c>
      <c r="B1620">
        <v>5.11294</v>
      </c>
      <c r="D1620">
        <v>128.06981819882213</v>
      </c>
      <c r="E1620">
        <v>4.0424800000000003</v>
      </c>
    </row>
    <row r="1621" spans="1:5" x14ac:dyDescent="0.2">
      <c r="A1621">
        <v>111.86313400575166</v>
      </c>
      <c r="B1621">
        <v>4.8118299999999996</v>
      </c>
      <c r="D1621">
        <v>128.12596806274493</v>
      </c>
      <c r="E1621">
        <v>10.582599999999999</v>
      </c>
    </row>
    <row r="1622" spans="1:5" x14ac:dyDescent="0.2">
      <c r="A1622">
        <v>111.89063597991795</v>
      </c>
      <c r="B1622">
        <v>7.7455100000000003</v>
      </c>
      <c r="D1622">
        <v>128.13112468290112</v>
      </c>
      <c r="E1622">
        <v>7.6891999999999996</v>
      </c>
    </row>
    <row r="1623" spans="1:5" x14ac:dyDescent="0.2">
      <c r="A1623">
        <v>111.95538021076773</v>
      </c>
      <c r="B1623">
        <v>7.0804999999999998</v>
      </c>
      <c r="D1623">
        <v>128.2291004658685</v>
      </c>
      <c r="E1623">
        <v>7.7764499999999996</v>
      </c>
    </row>
    <row r="1624" spans="1:5" x14ac:dyDescent="0.2">
      <c r="A1624">
        <v>111.97944443816323</v>
      </c>
      <c r="B1624">
        <v>4.7952700000000004</v>
      </c>
      <c r="D1624">
        <v>128.23826779059058</v>
      </c>
      <c r="E1624">
        <v>6.5652200000000001</v>
      </c>
    </row>
    <row r="1625" spans="1:5" x14ac:dyDescent="0.2">
      <c r="A1625">
        <v>112.07226360097441</v>
      </c>
      <c r="B1625">
        <v>9.0895100000000006</v>
      </c>
      <c r="D1625">
        <v>128.32249258647482</v>
      </c>
      <c r="E1625">
        <v>8.8622700000000005</v>
      </c>
    </row>
    <row r="1626" spans="1:5" x14ac:dyDescent="0.2">
      <c r="A1626">
        <v>112.35587770956417</v>
      </c>
      <c r="B1626">
        <v>6.9864499999999996</v>
      </c>
      <c r="D1626">
        <v>128.33853540473851</v>
      </c>
      <c r="E1626">
        <v>9.9833700000000007</v>
      </c>
    </row>
    <row r="1627" spans="1:5" x14ac:dyDescent="0.2">
      <c r="A1627">
        <v>112.44010250544841</v>
      </c>
      <c r="B1627">
        <v>7.2400599999999997</v>
      </c>
      <c r="D1627">
        <v>128.5396435908294</v>
      </c>
      <c r="E1627">
        <v>8.2523800000000005</v>
      </c>
    </row>
    <row r="1628" spans="1:5" x14ac:dyDescent="0.2">
      <c r="A1628">
        <v>112.61542759075844</v>
      </c>
      <c r="B1628">
        <v>7.6773800000000003</v>
      </c>
      <c r="D1628">
        <v>128.56714556499568</v>
      </c>
      <c r="E1628">
        <v>7.2690799999999998</v>
      </c>
    </row>
    <row r="1629" spans="1:5" x14ac:dyDescent="0.2">
      <c r="A1629">
        <v>112.70137126002805</v>
      </c>
      <c r="B1629">
        <v>3.7509700000000001</v>
      </c>
      <c r="D1629">
        <v>128.57803176310318</v>
      </c>
      <c r="E1629">
        <v>8.5454600000000003</v>
      </c>
    </row>
    <row r="1630" spans="1:5" x14ac:dyDescent="0.2">
      <c r="A1630">
        <v>112.73288393876025</v>
      </c>
      <c r="B1630">
        <v>2.0204900000000001</v>
      </c>
      <c r="D1630">
        <v>128.59407458136684</v>
      </c>
      <c r="E1630">
        <v>5.68065</v>
      </c>
    </row>
    <row r="1631" spans="1:5" x14ac:dyDescent="0.2">
      <c r="A1631">
        <v>112.76726140646809</v>
      </c>
      <c r="B1631">
        <v>3.69557</v>
      </c>
      <c r="D1631">
        <v>128.67428867268515</v>
      </c>
      <c r="E1631">
        <v>9.7335999999999991</v>
      </c>
    </row>
    <row r="1632" spans="1:5" x14ac:dyDescent="0.2">
      <c r="A1632">
        <v>112.79992000079056</v>
      </c>
      <c r="B1632">
        <v>6.1083600000000002</v>
      </c>
      <c r="D1632">
        <v>128.84560305342927</v>
      </c>
      <c r="E1632">
        <v>7.7177800000000003</v>
      </c>
    </row>
    <row r="1633" spans="1:5" x14ac:dyDescent="0.2">
      <c r="A1633">
        <v>112.81023324110291</v>
      </c>
      <c r="B1633">
        <v>8.8826900000000002</v>
      </c>
      <c r="D1633">
        <v>128.92066052459143</v>
      </c>
      <c r="E1633">
        <v>5.9702700000000002</v>
      </c>
    </row>
    <row r="1634" spans="1:5" x14ac:dyDescent="0.2">
      <c r="A1634">
        <v>112.81080619889805</v>
      </c>
      <c r="B1634">
        <v>8.3530099999999994</v>
      </c>
      <c r="D1634">
        <v>129.10572589241866</v>
      </c>
      <c r="E1634">
        <v>8.6075700000000008</v>
      </c>
    </row>
    <row r="1635" spans="1:5" x14ac:dyDescent="0.2">
      <c r="A1635">
        <v>112.88700958565045</v>
      </c>
      <c r="B1635">
        <v>7.8530899999999999</v>
      </c>
      <c r="D1635">
        <v>129.2718836530066</v>
      </c>
      <c r="E1635">
        <v>9.0482099999999992</v>
      </c>
    </row>
    <row r="1636" spans="1:5" x14ac:dyDescent="0.2">
      <c r="A1636">
        <v>112.95404564768074</v>
      </c>
      <c r="B1636">
        <v>6.2953999999999999</v>
      </c>
      <c r="D1636">
        <v>129.30626112071442</v>
      </c>
      <c r="E1636">
        <v>7.11721</v>
      </c>
    </row>
    <row r="1637" spans="1:5" x14ac:dyDescent="0.2">
      <c r="A1637">
        <v>113.12650594401512</v>
      </c>
      <c r="B1637">
        <v>6.9754899999999997</v>
      </c>
      <c r="D1637">
        <v>129.40194507250129</v>
      </c>
      <c r="E1637">
        <v>4.6814</v>
      </c>
    </row>
    <row r="1638" spans="1:5" x14ac:dyDescent="0.2">
      <c r="A1638">
        <v>113.13108960637618</v>
      </c>
      <c r="B1638">
        <v>8.8867399999999996</v>
      </c>
      <c r="D1638">
        <v>129.42887408887245</v>
      </c>
      <c r="E1638">
        <v>8.5800099999999997</v>
      </c>
    </row>
    <row r="1639" spans="1:5" x14ac:dyDescent="0.2">
      <c r="A1639">
        <v>113.20156341517728</v>
      </c>
      <c r="B1639">
        <v>6.9248200000000004</v>
      </c>
      <c r="D1639">
        <v>129.83166341884942</v>
      </c>
      <c r="E1639">
        <v>3.8146300000000002</v>
      </c>
    </row>
    <row r="1640" spans="1:5" x14ac:dyDescent="0.2">
      <c r="A1640">
        <v>113.37345075371651</v>
      </c>
      <c r="B1640">
        <v>9.3671299999999995</v>
      </c>
      <c r="D1640">
        <v>129.86947863332804</v>
      </c>
      <c r="E1640">
        <v>3.1540900000000001</v>
      </c>
    </row>
    <row r="1641" spans="1:5" x14ac:dyDescent="0.2">
      <c r="A1641">
        <v>113.37631554269217</v>
      </c>
      <c r="B1641">
        <v>3.66757</v>
      </c>
      <c r="D1641">
        <v>129.93536877976808</v>
      </c>
      <c r="E1641">
        <v>9.2855500000000006</v>
      </c>
    </row>
    <row r="1642" spans="1:5" x14ac:dyDescent="0.2">
      <c r="A1642">
        <v>113.43303836441012</v>
      </c>
      <c r="B1642">
        <v>2.5855999999999999</v>
      </c>
      <c r="D1642">
        <v>130.00870737754485</v>
      </c>
      <c r="E1642">
        <v>6.1800499999999996</v>
      </c>
    </row>
    <row r="1643" spans="1:5" x14ac:dyDescent="0.2">
      <c r="A1643">
        <v>113.51038766675279</v>
      </c>
      <c r="B1643">
        <v>4.1483499999999998</v>
      </c>
      <c r="D1643">
        <v>130.01271808211075</v>
      </c>
      <c r="E1643">
        <v>6.3374199999999998</v>
      </c>
    </row>
    <row r="1644" spans="1:5" x14ac:dyDescent="0.2">
      <c r="A1644">
        <v>113.60148795617859</v>
      </c>
      <c r="B1644">
        <v>7.1734900000000001</v>
      </c>
      <c r="D1644">
        <v>130.04423076084294</v>
      </c>
      <c r="E1644">
        <v>6.4126599999999998</v>
      </c>
    </row>
    <row r="1645" spans="1:5" x14ac:dyDescent="0.2">
      <c r="A1645">
        <v>114.03865475386341</v>
      </c>
      <c r="B1645">
        <v>5.91411</v>
      </c>
      <c r="D1645">
        <v>130.23731753780206</v>
      </c>
      <c r="E1645">
        <v>2.63537</v>
      </c>
    </row>
    <row r="1646" spans="1:5" x14ac:dyDescent="0.2">
      <c r="A1646">
        <v>114.08964799763004</v>
      </c>
      <c r="B1646">
        <v>5.3259800000000004</v>
      </c>
      <c r="D1646">
        <v>130.24705782031924</v>
      </c>
      <c r="E1646">
        <v>7.6693600000000002</v>
      </c>
    </row>
    <row r="1647" spans="1:5" x14ac:dyDescent="0.2">
      <c r="A1647">
        <v>114.24033589774945</v>
      </c>
      <c r="B1647">
        <v>7.2394499999999997</v>
      </c>
      <c r="D1647">
        <v>130.31180205116902</v>
      </c>
      <c r="E1647">
        <v>6.0717800000000004</v>
      </c>
    </row>
    <row r="1648" spans="1:5" x14ac:dyDescent="0.2">
      <c r="A1648">
        <v>114.26210829396443</v>
      </c>
      <c r="B1648">
        <v>9.9910800000000002</v>
      </c>
      <c r="D1648">
        <v>130.52895305552363</v>
      </c>
      <c r="E1648">
        <v>6.4926199999999996</v>
      </c>
    </row>
    <row r="1649" spans="1:5" x14ac:dyDescent="0.2">
      <c r="A1649">
        <v>114.27184857648164</v>
      </c>
      <c r="B1649">
        <v>3.8216399999999999</v>
      </c>
      <c r="D1649">
        <v>130.58682179283184</v>
      </c>
      <c r="E1649">
        <v>8.3787800000000008</v>
      </c>
    </row>
    <row r="1650" spans="1:5" x14ac:dyDescent="0.2">
      <c r="A1650">
        <v>114.3451871742584</v>
      </c>
      <c r="B1650">
        <v>2.4535999999999998</v>
      </c>
      <c r="D1650">
        <v>130.79709730364488</v>
      </c>
      <c r="E1650">
        <v>6.4046000000000003</v>
      </c>
    </row>
    <row r="1651" spans="1:5" x14ac:dyDescent="0.2">
      <c r="A1651">
        <v>114.42769309675722</v>
      </c>
      <c r="B1651">
        <v>4.5322399999999998</v>
      </c>
      <c r="D1651">
        <v>130.7982432192351</v>
      </c>
      <c r="E1651">
        <v>3.5874199999999998</v>
      </c>
    </row>
    <row r="1652" spans="1:5" x14ac:dyDescent="0.2">
      <c r="A1652">
        <v>114.42826605455237</v>
      </c>
      <c r="B1652">
        <v>4.2770299999999999</v>
      </c>
      <c r="D1652">
        <v>130.86699815465082</v>
      </c>
      <c r="E1652">
        <v>4.9718299999999997</v>
      </c>
    </row>
    <row r="1653" spans="1:5" x14ac:dyDescent="0.2">
      <c r="A1653">
        <v>114.45748690210404</v>
      </c>
      <c r="B1653">
        <v>1.2226600000000001</v>
      </c>
      <c r="D1653">
        <v>130.96039027525714</v>
      </c>
      <c r="E1653">
        <v>4.3838699999999999</v>
      </c>
    </row>
    <row r="1654" spans="1:5" x14ac:dyDescent="0.2">
      <c r="A1654">
        <v>114.52165817515869</v>
      </c>
      <c r="B1654">
        <v>5.6604000000000001</v>
      </c>
      <c r="D1654">
        <v>131.02284267492638</v>
      </c>
      <c r="E1654">
        <v>5.7614599999999996</v>
      </c>
    </row>
    <row r="1655" spans="1:5" x14ac:dyDescent="0.2">
      <c r="A1655">
        <v>114.65458438362904</v>
      </c>
      <c r="B1655">
        <v>7.7735099999999999</v>
      </c>
      <c r="D1655">
        <v>131.04060436657545</v>
      </c>
      <c r="E1655">
        <v>5.7953000000000001</v>
      </c>
    </row>
    <row r="1656" spans="1:5" x14ac:dyDescent="0.2">
      <c r="A1656">
        <v>114.78006214076268</v>
      </c>
      <c r="B1656">
        <v>7.2155399999999998</v>
      </c>
      <c r="D1656">
        <v>131.05149056468292</v>
      </c>
      <c r="E1656">
        <v>7.0565800000000003</v>
      </c>
    </row>
    <row r="1657" spans="1:5" x14ac:dyDescent="0.2">
      <c r="A1657">
        <v>114.83162834232445</v>
      </c>
      <c r="B1657">
        <v>6.0908499999999997</v>
      </c>
      <c r="D1657">
        <v>131.28754917627683</v>
      </c>
      <c r="E1657">
        <v>7.7590399999999997</v>
      </c>
    </row>
    <row r="1658" spans="1:5" x14ac:dyDescent="0.2">
      <c r="A1658">
        <v>114.89293482640345</v>
      </c>
      <c r="B1658">
        <v>6.36259</v>
      </c>
      <c r="D1658">
        <v>131.44855031670861</v>
      </c>
      <c r="E1658">
        <v>7.4754699999999996</v>
      </c>
    </row>
    <row r="1659" spans="1:5" x14ac:dyDescent="0.2">
      <c r="A1659">
        <v>114.94335511237496</v>
      </c>
      <c r="B1659">
        <v>7.4442500000000003</v>
      </c>
      <c r="D1659">
        <v>131.68518188609764</v>
      </c>
      <c r="E1659">
        <v>9.0294000000000008</v>
      </c>
    </row>
    <row r="1660" spans="1:5" x14ac:dyDescent="0.2">
      <c r="A1660">
        <v>114.96168976181916</v>
      </c>
      <c r="B1660">
        <v>4.6505900000000002</v>
      </c>
      <c r="D1660">
        <v>131.69835991538562</v>
      </c>
      <c r="E1660">
        <v>8.6538199999999996</v>
      </c>
    </row>
    <row r="1661" spans="1:5" x14ac:dyDescent="0.2">
      <c r="A1661">
        <v>115.06768695391835</v>
      </c>
      <c r="B1661">
        <v>5.2849199999999996</v>
      </c>
      <c r="D1661">
        <v>131.70752724010774</v>
      </c>
      <c r="E1661">
        <v>7.7099000000000002</v>
      </c>
    </row>
    <row r="1662" spans="1:5" x14ac:dyDescent="0.2">
      <c r="A1662">
        <v>115.14389034067077</v>
      </c>
      <c r="B1662">
        <v>4.5209900000000003</v>
      </c>
      <c r="D1662">
        <v>131.70924611349312</v>
      </c>
      <c r="E1662">
        <v>3.10927</v>
      </c>
    </row>
    <row r="1663" spans="1:5" x14ac:dyDescent="0.2">
      <c r="A1663">
        <v>115.20863457152053</v>
      </c>
      <c r="B1663">
        <v>2.2617699999999998</v>
      </c>
      <c r="D1663">
        <v>131.71898639601034</v>
      </c>
      <c r="E1663">
        <v>6.5803500000000001</v>
      </c>
    </row>
    <row r="1664" spans="1:5" x14ac:dyDescent="0.2">
      <c r="A1664">
        <v>115.2859838738632</v>
      </c>
      <c r="B1664">
        <v>6.9536199999999999</v>
      </c>
      <c r="D1664">
        <v>131.72127822719088</v>
      </c>
      <c r="E1664">
        <v>7.6981599999999997</v>
      </c>
    </row>
    <row r="1665" spans="1:5" x14ac:dyDescent="0.2">
      <c r="A1665">
        <v>115.37479233210847</v>
      </c>
      <c r="B1665">
        <v>4.8266400000000003</v>
      </c>
      <c r="D1665">
        <v>131.80894076984589</v>
      </c>
      <c r="E1665">
        <v>5.35189</v>
      </c>
    </row>
    <row r="1666" spans="1:5" x14ac:dyDescent="0.2">
      <c r="A1666">
        <v>115.40401317966015</v>
      </c>
      <c r="B1666">
        <v>5.7264600000000003</v>
      </c>
      <c r="D1666">
        <v>131.86279880258817</v>
      </c>
      <c r="E1666">
        <v>2.2591100000000002</v>
      </c>
    </row>
    <row r="1667" spans="1:5" x14ac:dyDescent="0.2">
      <c r="A1667">
        <v>115.50428079380805</v>
      </c>
      <c r="B1667">
        <v>6.9875600000000002</v>
      </c>
      <c r="D1667">
        <v>131.98999543310723</v>
      </c>
      <c r="E1667">
        <v>7.5240400000000003</v>
      </c>
    </row>
    <row r="1668" spans="1:5" x14ac:dyDescent="0.2">
      <c r="A1668">
        <v>115.83029377923748</v>
      </c>
      <c r="B1668">
        <v>6.6352399999999996</v>
      </c>
      <c r="D1668">
        <v>132.10917065449445</v>
      </c>
      <c r="E1668">
        <v>6.4105800000000004</v>
      </c>
    </row>
    <row r="1669" spans="1:5" x14ac:dyDescent="0.2">
      <c r="A1669">
        <v>115.85493096442812</v>
      </c>
      <c r="B1669">
        <v>6.7934999999999999</v>
      </c>
      <c r="D1669">
        <v>132.2776202462629</v>
      </c>
      <c r="E1669">
        <v>7.6877700000000004</v>
      </c>
    </row>
    <row r="1670" spans="1:5" x14ac:dyDescent="0.2">
      <c r="A1670">
        <v>115.89102730552135</v>
      </c>
      <c r="B1670">
        <v>6.3870899999999997</v>
      </c>
      <c r="D1670">
        <v>132.39966025662576</v>
      </c>
      <c r="E1670">
        <v>2.0642800000000001</v>
      </c>
    </row>
    <row r="1671" spans="1:5" x14ac:dyDescent="0.2">
      <c r="A1671">
        <v>115.96780365006889</v>
      </c>
      <c r="B1671">
        <v>3.26614</v>
      </c>
      <c r="D1671">
        <v>132.50794927990549</v>
      </c>
      <c r="E1671">
        <v>8.7311899999999998</v>
      </c>
    </row>
    <row r="1672" spans="1:5" x14ac:dyDescent="0.2">
      <c r="A1672">
        <v>116.064633517446</v>
      </c>
      <c r="B1672">
        <v>8.7818900000000006</v>
      </c>
      <c r="D1672">
        <v>132.51482477344706</v>
      </c>
      <c r="E1672">
        <v>6.7921100000000001</v>
      </c>
    </row>
    <row r="1673" spans="1:5" x14ac:dyDescent="0.2">
      <c r="A1673">
        <v>116.1167726768029</v>
      </c>
      <c r="B1673">
        <v>4.3074000000000003</v>
      </c>
      <c r="D1673">
        <v>132.76520732991924</v>
      </c>
      <c r="E1673">
        <v>7.1731299999999996</v>
      </c>
    </row>
    <row r="1674" spans="1:5" x14ac:dyDescent="0.2">
      <c r="A1674">
        <v>116.15917155364257</v>
      </c>
      <c r="B1674">
        <v>4.8118299999999996</v>
      </c>
      <c r="D1674">
        <v>132.98866087002025</v>
      </c>
      <c r="E1674">
        <v>6.0687600000000002</v>
      </c>
    </row>
    <row r="1675" spans="1:5" x14ac:dyDescent="0.2">
      <c r="A1675">
        <v>116.18667352780885</v>
      </c>
      <c r="B1675">
        <v>3.9774099999999999</v>
      </c>
      <c r="D1675">
        <v>133.00527664607904</v>
      </c>
      <c r="E1675">
        <v>5.3374499999999996</v>
      </c>
    </row>
    <row r="1676" spans="1:5" x14ac:dyDescent="0.2">
      <c r="A1676">
        <v>116.27949269062005</v>
      </c>
      <c r="B1676">
        <v>5.8168800000000003</v>
      </c>
      <c r="D1676">
        <v>133.05283214307491</v>
      </c>
      <c r="E1676">
        <v>8.0222200000000008</v>
      </c>
    </row>
    <row r="1677" spans="1:5" x14ac:dyDescent="0.2">
      <c r="A1677">
        <v>116.44622340900311</v>
      </c>
      <c r="B1677">
        <v>5.1789699999999996</v>
      </c>
      <c r="D1677">
        <v>133.11070088038312</v>
      </c>
      <c r="E1677">
        <v>8.0822900000000004</v>
      </c>
    </row>
    <row r="1678" spans="1:5" x14ac:dyDescent="0.2">
      <c r="A1678">
        <v>116.53732369842892</v>
      </c>
      <c r="B1678">
        <v>2.7219600000000002</v>
      </c>
      <c r="D1678">
        <v>133.12101412069546</v>
      </c>
      <c r="E1678">
        <v>5.0000400000000003</v>
      </c>
    </row>
    <row r="1679" spans="1:5" x14ac:dyDescent="0.2">
      <c r="A1679">
        <v>116.54076144519971</v>
      </c>
      <c r="B1679">
        <v>8.0501000000000005</v>
      </c>
      <c r="D1679">
        <v>133.19377976067707</v>
      </c>
      <c r="E1679">
        <v>4.7986500000000003</v>
      </c>
    </row>
    <row r="1680" spans="1:5" x14ac:dyDescent="0.2">
      <c r="A1680">
        <v>116.60206792927869</v>
      </c>
      <c r="B1680">
        <v>6.4352400000000003</v>
      </c>
      <c r="D1680">
        <v>133.19721750744787</v>
      </c>
      <c r="E1680">
        <v>5.5974000000000004</v>
      </c>
    </row>
    <row r="1681" spans="1:5" x14ac:dyDescent="0.2">
      <c r="A1681">
        <v>116.61753778974723</v>
      </c>
      <c r="B1681">
        <v>9.2601999999999993</v>
      </c>
      <c r="D1681">
        <v>133.2161251146872</v>
      </c>
      <c r="E1681">
        <v>10.7811</v>
      </c>
    </row>
    <row r="1682" spans="1:5" x14ac:dyDescent="0.2">
      <c r="A1682">
        <v>116.66452032894796</v>
      </c>
      <c r="B1682">
        <v>6.7982699999999996</v>
      </c>
      <c r="D1682">
        <v>133.2648265272733</v>
      </c>
      <c r="E1682">
        <v>2.3363100000000001</v>
      </c>
    </row>
    <row r="1683" spans="1:5" x14ac:dyDescent="0.2">
      <c r="A1683">
        <v>117.01517049956803</v>
      </c>
      <c r="B1683">
        <v>6.6084699999999996</v>
      </c>
      <c r="D1683">
        <v>133.31524681324481</v>
      </c>
      <c r="E1683">
        <v>2.2233499999999999</v>
      </c>
    </row>
    <row r="1684" spans="1:5" x14ac:dyDescent="0.2">
      <c r="A1684">
        <v>117.10741670458408</v>
      </c>
      <c r="B1684">
        <v>8.2270099999999999</v>
      </c>
      <c r="D1684">
        <v>133.34332174520623</v>
      </c>
      <c r="E1684">
        <v>3.8278500000000002</v>
      </c>
    </row>
    <row r="1685" spans="1:5" x14ac:dyDescent="0.2">
      <c r="A1685">
        <v>117.1337727631601</v>
      </c>
      <c r="B1685">
        <v>8.2503799999999998</v>
      </c>
      <c r="D1685">
        <v>133.35592681669911</v>
      </c>
      <c r="E1685">
        <v>6.3147200000000003</v>
      </c>
    </row>
    <row r="1686" spans="1:5" x14ac:dyDescent="0.2">
      <c r="A1686">
        <v>117.36180996562219</v>
      </c>
      <c r="B1686">
        <v>3.1308799999999999</v>
      </c>
      <c r="D1686">
        <v>133.46822654454476</v>
      </c>
      <c r="E1686">
        <v>5.4622799999999998</v>
      </c>
    </row>
    <row r="1687" spans="1:5" x14ac:dyDescent="0.2">
      <c r="A1687">
        <v>117.40993842041316</v>
      </c>
      <c r="B1687">
        <v>1.98698</v>
      </c>
      <c r="D1687">
        <v>133.61662261348363</v>
      </c>
      <c r="E1687">
        <v>6.4126599999999998</v>
      </c>
    </row>
    <row r="1688" spans="1:5" x14ac:dyDescent="0.2">
      <c r="A1688">
        <v>117.55088603801535</v>
      </c>
      <c r="B1688">
        <v>5.1874200000000004</v>
      </c>
      <c r="D1688">
        <v>133.6756372663821</v>
      </c>
      <c r="E1688">
        <v>4.4280400000000002</v>
      </c>
    </row>
    <row r="1689" spans="1:5" x14ac:dyDescent="0.2">
      <c r="A1689">
        <v>117.61906801563593</v>
      </c>
      <c r="B1689">
        <v>1.9217200000000001</v>
      </c>
      <c r="D1689">
        <v>133.75413248431502</v>
      </c>
      <c r="E1689">
        <v>5.9699</v>
      </c>
    </row>
    <row r="1690" spans="1:5" x14ac:dyDescent="0.2">
      <c r="A1690">
        <v>117.6671964704269</v>
      </c>
      <c r="B1690">
        <v>6.1224600000000002</v>
      </c>
      <c r="D1690">
        <v>133.85268122507753</v>
      </c>
      <c r="E1690">
        <v>7.6657299999999999</v>
      </c>
    </row>
    <row r="1691" spans="1:5" x14ac:dyDescent="0.2">
      <c r="A1691">
        <v>117.98232325774886</v>
      </c>
      <c r="B1691">
        <v>8.1583600000000001</v>
      </c>
      <c r="D1691">
        <v>133.87731841026815</v>
      </c>
      <c r="E1691">
        <v>7.3281400000000003</v>
      </c>
    </row>
    <row r="1692" spans="1:5" x14ac:dyDescent="0.2">
      <c r="A1692">
        <v>118.19718243092292</v>
      </c>
      <c r="B1692">
        <v>4.1315600000000003</v>
      </c>
      <c r="D1692">
        <v>133.88820460837564</v>
      </c>
      <c r="E1692">
        <v>5.7447100000000004</v>
      </c>
    </row>
    <row r="1693" spans="1:5" x14ac:dyDescent="0.2">
      <c r="A1693">
        <v>118.28541793137306</v>
      </c>
      <c r="B1693">
        <v>8.8252699999999997</v>
      </c>
      <c r="D1693">
        <v>134.00967166094335</v>
      </c>
      <c r="E1693">
        <v>4.9051499999999999</v>
      </c>
    </row>
    <row r="1694" spans="1:5" x14ac:dyDescent="0.2">
      <c r="A1694">
        <v>118.39084216567714</v>
      </c>
      <c r="B1694">
        <v>6.0908499999999997</v>
      </c>
      <c r="D1694">
        <v>134.04576800203662</v>
      </c>
      <c r="E1694">
        <v>4.0312299999999999</v>
      </c>
    </row>
    <row r="1695" spans="1:5" x14ac:dyDescent="0.2">
      <c r="A1695">
        <v>118.40230132157976</v>
      </c>
      <c r="B1695">
        <v>5.36639</v>
      </c>
      <c r="D1695">
        <v>134.13056575571596</v>
      </c>
      <c r="E1695">
        <v>8.7224599999999999</v>
      </c>
    </row>
    <row r="1696" spans="1:5" x14ac:dyDescent="0.2">
      <c r="A1696">
        <v>118.44011653605838</v>
      </c>
      <c r="B1696">
        <v>6.1090099999999996</v>
      </c>
      <c r="D1696">
        <v>134.16093251885789</v>
      </c>
      <c r="E1696">
        <v>8.4587900000000005</v>
      </c>
    </row>
    <row r="1697" spans="1:5" x14ac:dyDescent="0.2">
      <c r="A1697">
        <v>118.48824499084938</v>
      </c>
      <c r="B1697">
        <v>7.9437899999999999</v>
      </c>
      <c r="D1697">
        <v>134.18327787286802</v>
      </c>
      <c r="E1697">
        <v>3.0989900000000001</v>
      </c>
    </row>
    <row r="1698" spans="1:5" x14ac:dyDescent="0.2">
      <c r="A1698">
        <v>118.56444837760178</v>
      </c>
      <c r="B1698">
        <v>5.5476700000000001</v>
      </c>
      <c r="D1698">
        <v>134.21650942498559</v>
      </c>
      <c r="E1698">
        <v>3.0381999999999998</v>
      </c>
    </row>
    <row r="1699" spans="1:5" x14ac:dyDescent="0.2">
      <c r="A1699">
        <v>118.57246978673361</v>
      </c>
      <c r="B1699">
        <v>4.5347499999999998</v>
      </c>
      <c r="D1699">
        <v>134.27094041552303</v>
      </c>
      <c r="E1699">
        <v>8.7283799999999996</v>
      </c>
    </row>
    <row r="1700" spans="1:5" x14ac:dyDescent="0.2">
      <c r="A1700">
        <v>118.65726754041296</v>
      </c>
      <c r="B1700">
        <v>6.4036200000000001</v>
      </c>
      <c r="D1700">
        <v>134.28354548701591</v>
      </c>
      <c r="E1700">
        <v>6.8881600000000001</v>
      </c>
    </row>
    <row r="1701" spans="1:5" x14ac:dyDescent="0.2">
      <c r="A1701">
        <v>118.84175995044509</v>
      </c>
      <c r="B1701">
        <v>1.31837</v>
      </c>
      <c r="D1701">
        <v>134.50413423814126</v>
      </c>
      <c r="E1701">
        <v>5.9699</v>
      </c>
    </row>
    <row r="1702" spans="1:5" x14ac:dyDescent="0.2">
      <c r="A1702">
        <v>118.91166080145106</v>
      </c>
      <c r="B1702">
        <v>8.1576500000000003</v>
      </c>
      <c r="D1702">
        <v>134.51845818301953</v>
      </c>
      <c r="E1702">
        <v>8.0902700000000003</v>
      </c>
    </row>
    <row r="1703" spans="1:5" x14ac:dyDescent="0.2">
      <c r="A1703">
        <v>119.04974363007757</v>
      </c>
      <c r="B1703">
        <v>4.8792299999999997</v>
      </c>
      <c r="D1703">
        <v>134.58950494961576</v>
      </c>
      <c r="E1703">
        <v>3.2612100000000002</v>
      </c>
    </row>
    <row r="1704" spans="1:5" x14ac:dyDescent="0.2">
      <c r="A1704">
        <v>119.08985067573674</v>
      </c>
      <c r="B1704">
        <v>3.0899800000000002</v>
      </c>
      <c r="D1704">
        <v>134.63935227779214</v>
      </c>
      <c r="E1704">
        <v>7.6851200000000004</v>
      </c>
    </row>
    <row r="1705" spans="1:5" x14ac:dyDescent="0.2">
      <c r="A1705">
        <v>119.09214250691726</v>
      </c>
      <c r="B1705">
        <v>5.3079999999999998</v>
      </c>
      <c r="D1705">
        <v>134.74993313225241</v>
      </c>
      <c r="E1705">
        <v>8.7311899999999998</v>
      </c>
    </row>
    <row r="1706" spans="1:5" x14ac:dyDescent="0.2">
      <c r="A1706">
        <v>119.13740617273261</v>
      </c>
      <c r="B1706">
        <v>2.85019</v>
      </c>
      <c r="D1706">
        <v>134.83644975931716</v>
      </c>
      <c r="E1706">
        <v>8.4778599999999997</v>
      </c>
    </row>
    <row r="1707" spans="1:5" x14ac:dyDescent="0.2">
      <c r="A1707">
        <v>119.13969800391313</v>
      </c>
      <c r="B1707">
        <v>6.9998899999999997</v>
      </c>
      <c r="D1707">
        <v>135.10917766979941</v>
      </c>
      <c r="E1707">
        <v>6.5470899999999999</v>
      </c>
    </row>
    <row r="1708" spans="1:5" x14ac:dyDescent="0.2">
      <c r="A1708">
        <v>119.15688673776705</v>
      </c>
      <c r="B1708">
        <v>7.7455100000000003</v>
      </c>
      <c r="D1708">
        <v>135.2054345793814</v>
      </c>
      <c r="E1708">
        <v>9.7567599999999999</v>
      </c>
    </row>
    <row r="1709" spans="1:5" x14ac:dyDescent="0.2">
      <c r="A1709">
        <v>119.33221182307706</v>
      </c>
      <c r="B1709">
        <v>4.8947799999999999</v>
      </c>
      <c r="D1709">
        <v>135.24095796267952</v>
      </c>
      <c r="E1709">
        <v>7.7367900000000001</v>
      </c>
    </row>
    <row r="1710" spans="1:5" x14ac:dyDescent="0.2">
      <c r="A1710">
        <v>119.4124259143954</v>
      </c>
      <c r="B1710">
        <v>5.8446199999999999</v>
      </c>
      <c r="D1710">
        <v>135.24668754063083</v>
      </c>
      <c r="E1710">
        <v>5.3894099999999998</v>
      </c>
    </row>
    <row r="1711" spans="1:5" x14ac:dyDescent="0.2">
      <c r="A1711">
        <v>119.46571098934255</v>
      </c>
      <c r="B1711">
        <v>4.7760699999999998</v>
      </c>
      <c r="D1711">
        <v>135.40138614531614</v>
      </c>
      <c r="E1711">
        <v>7.4330999999999996</v>
      </c>
    </row>
    <row r="1712" spans="1:5" x14ac:dyDescent="0.2">
      <c r="A1712">
        <v>119.54821691184141</v>
      </c>
      <c r="B1712">
        <v>7.4105400000000001</v>
      </c>
      <c r="D1712">
        <v>135.40654276547232</v>
      </c>
      <c r="E1712">
        <v>7.6667699999999996</v>
      </c>
    </row>
    <row r="1713" spans="1:5" x14ac:dyDescent="0.2">
      <c r="A1713">
        <v>119.56597860349045</v>
      </c>
      <c r="B1713">
        <v>7.4774399999999996</v>
      </c>
      <c r="D1713">
        <v>135.43862840199964</v>
      </c>
      <c r="E1713">
        <v>7.6911800000000001</v>
      </c>
    </row>
    <row r="1714" spans="1:5" x14ac:dyDescent="0.2">
      <c r="A1714">
        <v>119.64275494803798</v>
      </c>
      <c r="B1714">
        <v>5.4818699999999998</v>
      </c>
      <c r="D1714">
        <v>135.57785714621645</v>
      </c>
      <c r="E1714">
        <v>2.5394600000000001</v>
      </c>
    </row>
    <row r="1715" spans="1:5" x14ac:dyDescent="0.2">
      <c r="A1715">
        <v>119.84157130294837</v>
      </c>
      <c r="B1715">
        <v>8.0259599999999995</v>
      </c>
      <c r="D1715">
        <v>135.62827743218796</v>
      </c>
      <c r="E1715">
        <v>5.5763199999999999</v>
      </c>
    </row>
    <row r="1716" spans="1:5" x14ac:dyDescent="0.2">
      <c r="A1716">
        <v>119.84271721853864</v>
      </c>
      <c r="B1716">
        <v>6.9281199999999998</v>
      </c>
      <c r="D1716">
        <v>135.66380081548607</v>
      </c>
      <c r="E1716">
        <v>4.3342499999999999</v>
      </c>
    </row>
    <row r="1717" spans="1:5" x14ac:dyDescent="0.2">
      <c r="A1717">
        <v>119.89084567332964</v>
      </c>
      <c r="B1717">
        <v>7.9504700000000001</v>
      </c>
      <c r="D1717">
        <v>135.87579519968446</v>
      </c>
      <c r="E1717">
        <v>4.5387399999999998</v>
      </c>
    </row>
    <row r="1718" spans="1:5" x14ac:dyDescent="0.2">
      <c r="A1718">
        <v>120.063305969664</v>
      </c>
      <c r="B1718">
        <v>4.8366899999999999</v>
      </c>
      <c r="D1718">
        <v>136.23389382164123</v>
      </c>
      <c r="E1718">
        <v>8.7546499999999998</v>
      </c>
    </row>
    <row r="1719" spans="1:5" x14ac:dyDescent="0.2">
      <c r="A1719">
        <v>120.08335949249359</v>
      </c>
      <c r="B1719">
        <v>3.7273700000000001</v>
      </c>
      <c r="D1719">
        <v>136.38630059514603</v>
      </c>
      <c r="E1719">
        <v>5.6632300000000004</v>
      </c>
    </row>
    <row r="1720" spans="1:5" x14ac:dyDescent="0.2">
      <c r="A1720">
        <v>120.28675950976503</v>
      </c>
      <c r="B1720">
        <v>5.2943699999999998</v>
      </c>
      <c r="D1720">
        <v>136.71345949616571</v>
      </c>
      <c r="E1720">
        <v>5.9332900000000004</v>
      </c>
    </row>
    <row r="1721" spans="1:5" x14ac:dyDescent="0.2">
      <c r="A1721">
        <v>120.36468176990283</v>
      </c>
      <c r="B1721">
        <v>3.4591599999999998</v>
      </c>
      <c r="D1721">
        <v>136.85039640920201</v>
      </c>
      <c r="E1721">
        <v>8.06602</v>
      </c>
    </row>
    <row r="1722" spans="1:5" x14ac:dyDescent="0.2">
      <c r="A1722">
        <v>120.3979133220204</v>
      </c>
      <c r="B1722">
        <v>5.11294</v>
      </c>
      <c r="D1722">
        <v>136.94779923437423</v>
      </c>
      <c r="E1722">
        <v>8.6870499999999993</v>
      </c>
    </row>
    <row r="1723" spans="1:5" x14ac:dyDescent="0.2">
      <c r="A1723">
        <v>120.48844065365108</v>
      </c>
      <c r="B1723">
        <v>5.2356600000000002</v>
      </c>
      <c r="D1723">
        <v>137.07957952725434</v>
      </c>
      <c r="E1723">
        <v>8.4424499999999991</v>
      </c>
    </row>
    <row r="1724" spans="1:5" x14ac:dyDescent="0.2">
      <c r="A1724">
        <v>120.51651558561248</v>
      </c>
      <c r="B1724">
        <v>6.4578800000000003</v>
      </c>
      <c r="D1724">
        <v>137.10249783905957</v>
      </c>
      <c r="E1724">
        <v>7.7728799999999998</v>
      </c>
    </row>
    <row r="1725" spans="1:5" x14ac:dyDescent="0.2">
      <c r="A1725">
        <v>120.52167220576867</v>
      </c>
      <c r="B1725">
        <v>3.5069699999999999</v>
      </c>
      <c r="D1725">
        <v>137.16609615431909</v>
      </c>
      <c r="E1725">
        <v>7.6963200000000001</v>
      </c>
    </row>
    <row r="1726" spans="1:5" x14ac:dyDescent="0.2">
      <c r="A1726">
        <v>120.81846434364644</v>
      </c>
      <c r="B1726">
        <v>3.61205</v>
      </c>
      <c r="D1726">
        <v>137.22854855398836</v>
      </c>
      <c r="E1726">
        <v>5.9640700000000004</v>
      </c>
    </row>
    <row r="1727" spans="1:5" x14ac:dyDescent="0.2">
      <c r="A1727">
        <v>120.96055787683888</v>
      </c>
      <c r="B1727">
        <v>8.1516900000000003</v>
      </c>
      <c r="D1727">
        <v>137.31621109664334</v>
      </c>
      <c r="E1727">
        <v>8.11022</v>
      </c>
    </row>
    <row r="1728" spans="1:5" x14ac:dyDescent="0.2">
      <c r="A1728">
        <v>120.99035168218566</v>
      </c>
      <c r="B1728">
        <v>4.45024</v>
      </c>
      <c r="D1728">
        <v>137.38038236969803</v>
      </c>
      <c r="E1728">
        <v>5.7400900000000004</v>
      </c>
    </row>
    <row r="1729" spans="1:5" x14ac:dyDescent="0.2">
      <c r="A1729">
        <v>121.02071844532762</v>
      </c>
      <c r="B1729">
        <v>5.1239600000000003</v>
      </c>
      <c r="D1729">
        <v>137.44627251613807</v>
      </c>
      <c r="E1729">
        <v>4.9064399999999999</v>
      </c>
    </row>
    <row r="1730" spans="1:5" x14ac:dyDescent="0.2">
      <c r="A1730">
        <v>121.07285760468451</v>
      </c>
      <c r="B1730">
        <v>8.0757700000000003</v>
      </c>
      <c r="D1730">
        <v>137.69837394599563</v>
      </c>
      <c r="E1730">
        <v>8.09985</v>
      </c>
    </row>
    <row r="1731" spans="1:5" x14ac:dyDescent="0.2">
      <c r="A1731">
        <v>121.40918383042631</v>
      </c>
      <c r="B1731">
        <v>6.11036</v>
      </c>
      <c r="D1731">
        <v>137.73848099165477</v>
      </c>
      <c r="E1731">
        <v>4.0942600000000002</v>
      </c>
    </row>
    <row r="1732" spans="1:5" x14ac:dyDescent="0.2">
      <c r="A1732">
        <v>121.53408862976484</v>
      </c>
      <c r="B1732">
        <v>5.8573599999999999</v>
      </c>
      <c r="D1732">
        <v>137.74822127417201</v>
      </c>
      <c r="E1732">
        <v>7.3431600000000001</v>
      </c>
    </row>
    <row r="1733" spans="1:5" x14ac:dyDescent="0.2">
      <c r="A1733">
        <v>121.60857314313184</v>
      </c>
      <c r="B1733">
        <v>6.4662600000000001</v>
      </c>
      <c r="D1733">
        <v>138.11090355848981</v>
      </c>
      <c r="E1733">
        <v>5.6117100000000004</v>
      </c>
    </row>
    <row r="1734" spans="1:5" x14ac:dyDescent="0.2">
      <c r="A1734">
        <v>121.63893990627379</v>
      </c>
      <c r="B1734">
        <v>6.7332200000000002</v>
      </c>
      <c r="D1734">
        <v>138.36816160850356</v>
      </c>
      <c r="E1734">
        <v>6.5723700000000003</v>
      </c>
    </row>
    <row r="1735" spans="1:5" x14ac:dyDescent="0.2">
      <c r="A1735">
        <v>121.6842035720891</v>
      </c>
      <c r="B1735">
        <v>4.6296099999999996</v>
      </c>
      <c r="D1735">
        <v>138.40139316062115</v>
      </c>
      <c r="E1735">
        <v>2.4451299999999998</v>
      </c>
    </row>
    <row r="1736" spans="1:5" x14ac:dyDescent="0.2">
      <c r="A1736">
        <v>121.7214458287726</v>
      </c>
      <c r="B1736">
        <v>1.36781</v>
      </c>
      <c r="D1736">
        <v>138.64948388591279</v>
      </c>
      <c r="E1736">
        <v>3.5874199999999998</v>
      </c>
    </row>
    <row r="1737" spans="1:5" x14ac:dyDescent="0.2">
      <c r="A1737">
        <v>122.10819234048593</v>
      </c>
      <c r="B1737">
        <v>1.39262</v>
      </c>
      <c r="D1737">
        <v>138.67011036653747</v>
      </c>
      <c r="E1737">
        <v>4.5034200000000002</v>
      </c>
    </row>
    <row r="1738" spans="1:5" x14ac:dyDescent="0.2">
      <c r="A1738">
        <v>122.28523629918134</v>
      </c>
      <c r="B1738">
        <v>6.72905</v>
      </c>
      <c r="D1738">
        <v>138.67526698669366</v>
      </c>
      <c r="E1738">
        <v>9.0771800000000002</v>
      </c>
    </row>
    <row r="1739" spans="1:5" x14ac:dyDescent="0.2">
      <c r="A1739">
        <v>122.57515294351752</v>
      </c>
      <c r="B1739">
        <v>4.9092599999999997</v>
      </c>
      <c r="D1739">
        <v>138.69474755172811</v>
      </c>
      <c r="E1739">
        <v>6.7181800000000003</v>
      </c>
    </row>
    <row r="1740" spans="1:5" x14ac:dyDescent="0.2">
      <c r="A1740">
        <v>122.67713943105082</v>
      </c>
      <c r="B1740">
        <v>4.7360300000000004</v>
      </c>
      <c r="D1740">
        <v>138.72855206164081</v>
      </c>
      <c r="E1740">
        <v>6.00176</v>
      </c>
    </row>
    <row r="1741" spans="1:5" x14ac:dyDescent="0.2">
      <c r="A1741">
        <v>122.82840028896536</v>
      </c>
      <c r="B1741">
        <v>8.0187799999999996</v>
      </c>
      <c r="D1741">
        <v>138.81449573091047</v>
      </c>
      <c r="E1741">
        <v>8.3786100000000001</v>
      </c>
    </row>
    <row r="1742" spans="1:5" x14ac:dyDescent="0.2">
      <c r="A1742">
        <v>122.95616987727952</v>
      </c>
      <c r="B1742">
        <v>2.7621500000000001</v>
      </c>
      <c r="D1742">
        <v>138.95658926410292</v>
      </c>
      <c r="E1742">
        <v>6.7181800000000003</v>
      </c>
    </row>
    <row r="1743" spans="1:5" x14ac:dyDescent="0.2">
      <c r="A1743">
        <v>122.99570396514356</v>
      </c>
      <c r="B1743">
        <v>4.0653300000000003</v>
      </c>
      <c r="D1743">
        <v>138.95945405307856</v>
      </c>
      <c r="E1743">
        <v>6.8873199999999999</v>
      </c>
    </row>
    <row r="1744" spans="1:5" x14ac:dyDescent="0.2">
      <c r="A1744">
        <v>123.0002876275046</v>
      </c>
      <c r="B1744">
        <v>8.0259599999999995</v>
      </c>
      <c r="D1744">
        <v>138.96059996866882</v>
      </c>
      <c r="E1744">
        <v>4.4387400000000001</v>
      </c>
    </row>
    <row r="1745" spans="1:5" x14ac:dyDescent="0.2">
      <c r="A1745">
        <v>123.12863017361391</v>
      </c>
      <c r="B1745">
        <v>9.3671299999999995</v>
      </c>
      <c r="D1745">
        <v>139.05170025809463</v>
      </c>
      <c r="E1745">
        <v>7.5239700000000003</v>
      </c>
    </row>
    <row r="1746" spans="1:5" x14ac:dyDescent="0.2">
      <c r="A1746">
        <v>123.26499412885505</v>
      </c>
      <c r="B1746">
        <v>4.86557</v>
      </c>
      <c r="D1746">
        <v>139.10785012201745</v>
      </c>
      <c r="E1746">
        <v>4.8961199999999998</v>
      </c>
    </row>
    <row r="1747" spans="1:5" x14ac:dyDescent="0.2">
      <c r="A1747">
        <v>123.27473441137226</v>
      </c>
      <c r="B1747">
        <v>6.2604100000000003</v>
      </c>
      <c r="D1747">
        <v>139.2356197103316</v>
      </c>
      <c r="E1747">
        <v>5.1426400000000001</v>
      </c>
    </row>
    <row r="1748" spans="1:5" x14ac:dyDescent="0.2">
      <c r="A1748">
        <v>123.34348934678798</v>
      </c>
      <c r="B1748">
        <v>4.7582599999999999</v>
      </c>
      <c r="D1748">
        <v>139.298645067796</v>
      </c>
      <c r="E1748">
        <v>7.00807</v>
      </c>
    </row>
    <row r="1749" spans="1:5" x14ac:dyDescent="0.2">
      <c r="A1749">
        <v>123.37500202552017</v>
      </c>
      <c r="B1749">
        <v>4.5941400000000003</v>
      </c>
      <c r="D1749">
        <v>139.34104394463569</v>
      </c>
      <c r="E1749">
        <v>3.2273299999999998</v>
      </c>
    </row>
    <row r="1750" spans="1:5" x14ac:dyDescent="0.2">
      <c r="A1750">
        <v>123.48730175336581</v>
      </c>
      <c r="B1750">
        <v>4.3336399999999999</v>
      </c>
      <c r="D1750">
        <v>139.37943211690944</v>
      </c>
      <c r="E1750">
        <v>7.3255299999999997</v>
      </c>
    </row>
    <row r="1751" spans="1:5" x14ac:dyDescent="0.2">
      <c r="A1751">
        <v>123.66835641662715</v>
      </c>
      <c r="B1751">
        <v>7.0114400000000003</v>
      </c>
      <c r="D1751">
        <v>139.39432901958284</v>
      </c>
      <c r="E1751">
        <v>7.5651799999999998</v>
      </c>
    </row>
    <row r="1752" spans="1:5" x14ac:dyDescent="0.2">
      <c r="A1752">
        <v>123.70846346228632</v>
      </c>
      <c r="B1752">
        <v>7.9990600000000001</v>
      </c>
      <c r="D1752">
        <v>139.46824057515474</v>
      </c>
      <c r="E1752">
        <v>5.1269999999999998</v>
      </c>
    </row>
    <row r="1753" spans="1:5" x14ac:dyDescent="0.2">
      <c r="A1753">
        <v>123.83050347264917</v>
      </c>
      <c r="B1753">
        <v>3.0884100000000001</v>
      </c>
      <c r="D1753">
        <v>139.61491777070822</v>
      </c>
      <c r="E1753">
        <v>8.1636799999999994</v>
      </c>
    </row>
    <row r="1754" spans="1:5" x14ac:dyDescent="0.2">
      <c r="A1754">
        <v>123.8774860118499</v>
      </c>
      <c r="B1754">
        <v>4.7351799999999997</v>
      </c>
      <c r="D1754">
        <v>139.93749300936688</v>
      </c>
      <c r="E1754">
        <v>7.9427500000000002</v>
      </c>
    </row>
    <row r="1755" spans="1:5" x14ac:dyDescent="0.2">
      <c r="A1755">
        <v>123.90269615483567</v>
      </c>
      <c r="B1755">
        <v>5.3497700000000004</v>
      </c>
      <c r="D1755">
        <v>139.98046484400169</v>
      </c>
      <c r="E1755">
        <v>7.38117</v>
      </c>
    </row>
    <row r="1756" spans="1:5" x14ac:dyDescent="0.2">
      <c r="A1756">
        <v>123.93592770695324</v>
      </c>
      <c r="B1756">
        <v>9.0142699999999998</v>
      </c>
      <c r="D1756">
        <v>140.0904727406668</v>
      </c>
      <c r="E1756">
        <v>4.9973400000000003</v>
      </c>
    </row>
    <row r="1757" spans="1:5" x14ac:dyDescent="0.2">
      <c r="A1757">
        <v>124.00296376898355</v>
      </c>
      <c r="B1757">
        <v>1.6236299999999999</v>
      </c>
      <c r="D1757">
        <v>140.09906710759378</v>
      </c>
      <c r="E1757">
        <v>6.2860800000000001</v>
      </c>
    </row>
    <row r="1758" spans="1:5" x14ac:dyDescent="0.2">
      <c r="A1758">
        <v>124.24647083191414</v>
      </c>
      <c r="B1758">
        <v>3.7011400000000001</v>
      </c>
      <c r="D1758">
        <v>140.09964006538888</v>
      </c>
      <c r="E1758">
        <v>6.6431800000000001</v>
      </c>
    </row>
    <row r="1759" spans="1:5" x14ac:dyDescent="0.2">
      <c r="A1759">
        <v>124.25220040986547</v>
      </c>
      <c r="B1759">
        <v>6.3870899999999997</v>
      </c>
      <c r="D1759">
        <v>140.10708851672558</v>
      </c>
      <c r="E1759">
        <v>6.0504199999999999</v>
      </c>
    </row>
    <row r="1760" spans="1:5" x14ac:dyDescent="0.2">
      <c r="A1760">
        <v>124.32725788102759</v>
      </c>
      <c r="B1760">
        <v>8.34009</v>
      </c>
      <c r="D1760">
        <v>140.43195558656478</v>
      </c>
      <c r="E1760">
        <v>6.2487000000000004</v>
      </c>
    </row>
    <row r="1761" spans="1:5" x14ac:dyDescent="0.2">
      <c r="A1761">
        <v>124.39945056321409</v>
      </c>
      <c r="B1761">
        <v>2.6057999999999999</v>
      </c>
      <c r="D1761">
        <v>140.55399559692762</v>
      </c>
      <c r="E1761">
        <v>3.0381999999999998</v>
      </c>
    </row>
    <row r="1762" spans="1:5" x14ac:dyDescent="0.2">
      <c r="A1762">
        <v>124.5203446579867</v>
      </c>
      <c r="B1762">
        <v>5.9472699999999996</v>
      </c>
      <c r="D1762">
        <v>140.63420968824596</v>
      </c>
      <c r="E1762">
        <v>8.1855799999999999</v>
      </c>
    </row>
    <row r="1763" spans="1:5" x14ac:dyDescent="0.2">
      <c r="A1763">
        <v>124.72775537982403</v>
      </c>
      <c r="B1763">
        <v>7.4935200000000002</v>
      </c>
      <c r="D1763">
        <v>140.64681475973885</v>
      </c>
      <c r="E1763">
        <v>6.2760100000000003</v>
      </c>
    </row>
    <row r="1764" spans="1:5" x14ac:dyDescent="0.2">
      <c r="A1764">
        <v>124.7661435520978</v>
      </c>
      <c r="B1764">
        <v>7.4849100000000002</v>
      </c>
      <c r="D1764">
        <v>140.69666208791523</v>
      </c>
      <c r="E1764">
        <v>4.3298399999999999</v>
      </c>
    </row>
    <row r="1765" spans="1:5" x14ac:dyDescent="0.2">
      <c r="A1765">
        <v>124.80281285098619</v>
      </c>
      <c r="B1765">
        <v>7.23468</v>
      </c>
      <c r="D1765">
        <v>140.75109307845264</v>
      </c>
      <c r="E1765">
        <v>6.4538700000000002</v>
      </c>
    </row>
    <row r="1766" spans="1:5" x14ac:dyDescent="0.2">
      <c r="A1766">
        <v>124.81656383806931</v>
      </c>
      <c r="B1766">
        <v>5.5855199999999998</v>
      </c>
      <c r="D1766">
        <v>140.75911448758447</v>
      </c>
      <c r="E1766">
        <v>4.2250800000000002</v>
      </c>
    </row>
    <row r="1767" spans="1:5" x14ac:dyDescent="0.2">
      <c r="A1767">
        <v>125.10189682004447</v>
      </c>
      <c r="B1767">
        <v>6.3539300000000001</v>
      </c>
      <c r="D1767">
        <v>140.80208632221931</v>
      </c>
      <c r="E1767">
        <v>7.50854</v>
      </c>
    </row>
    <row r="1768" spans="1:5" x14ac:dyDescent="0.2">
      <c r="A1768">
        <v>125.14658752806466</v>
      </c>
      <c r="B1768">
        <v>7.2032999999999996</v>
      </c>
      <c r="D1768">
        <v>140.86339280629829</v>
      </c>
      <c r="E1768">
        <v>9.8889600000000009</v>
      </c>
    </row>
    <row r="1769" spans="1:5" x14ac:dyDescent="0.2">
      <c r="A1769">
        <v>125.4038455780784</v>
      </c>
      <c r="B1769">
        <v>2.8104300000000002</v>
      </c>
      <c r="D1769">
        <v>140.87657083558628</v>
      </c>
      <c r="E1769">
        <v>4.4934000000000003</v>
      </c>
    </row>
    <row r="1770" spans="1:5" x14ac:dyDescent="0.2">
      <c r="A1770">
        <v>125.559690098354</v>
      </c>
      <c r="B1770">
        <v>7.5068200000000003</v>
      </c>
      <c r="D1770">
        <v>140.89547844282563</v>
      </c>
      <c r="E1770">
        <v>7.7978500000000004</v>
      </c>
    </row>
    <row r="1771" spans="1:5" x14ac:dyDescent="0.2">
      <c r="A1771">
        <v>125.70808616729288</v>
      </c>
      <c r="B1771">
        <v>7.4836200000000002</v>
      </c>
      <c r="D1771">
        <v>141.081116768448</v>
      </c>
      <c r="E1771">
        <v>1.77128</v>
      </c>
    </row>
    <row r="1772" spans="1:5" x14ac:dyDescent="0.2">
      <c r="A1772">
        <v>125.71725349201496</v>
      </c>
      <c r="B1772">
        <v>4.5174799999999999</v>
      </c>
      <c r="D1772">
        <v>141.21977255486965</v>
      </c>
      <c r="E1772">
        <v>8.4789200000000005</v>
      </c>
    </row>
    <row r="1773" spans="1:5" x14ac:dyDescent="0.2">
      <c r="A1773">
        <v>125.73329631027863</v>
      </c>
      <c r="B1773">
        <v>4.7893100000000004</v>
      </c>
      <c r="D1773">
        <v>141.39853538695047</v>
      </c>
      <c r="E1773">
        <v>6.3719999999999999</v>
      </c>
    </row>
    <row r="1774" spans="1:5" x14ac:dyDescent="0.2">
      <c r="A1774">
        <v>125.96935492187255</v>
      </c>
      <c r="B1774">
        <v>9.2205999999999992</v>
      </c>
      <c r="D1774">
        <v>141.49994891668862</v>
      </c>
      <c r="E1774">
        <v>7.2961299999999998</v>
      </c>
    </row>
    <row r="1775" spans="1:5" x14ac:dyDescent="0.2">
      <c r="A1775">
        <v>125.97737633100435</v>
      </c>
      <c r="B1775">
        <v>5.54413</v>
      </c>
      <c r="D1775">
        <v>141.53661821557699</v>
      </c>
      <c r="E1775">
        <v>7.6877500000000003</v>
      </c>
    </row>
    <row r="1776" spans="1:5" x14ac:dyDescent="0.2">
      <c r="A1776">
        <v>126.05014197098599</v>
      </c>
      <c r="B1776">
        <v>5.8847500000000004</v>
      </c>
      <c r="D1776">
        <v>141.62485371602716</v>
      </c>
      <c r="E1776">
        <v>6.0763199999999999</v>
      </c>
    </row>
    <row r="1777" spans="1:5" x14ac:dyDescent="0.2">
      <c r="A1777">
        <v>126.10571887711366</v>
      </c>
      <c r="B1777">
        <v>5.5325800000000003</v>
      </c>
      <c r="D1777">
        <v>141.62714554720768</v>
      </c>
      <c r="E1777">
        <v>6.5598799999999997</v>
      </c>
    </row>
    <row r="1778" spans="1:5" x14ac:dyDescent="0.2">
      <c r="A1778">
        <v>126.12061577978709</v>
      </c>
      <c r="B1778">
        <v>3.4281799999999998</v>
      </c>
      <c r="D1778">
        <v>141.67069033963762</v>
      </c>
      <c r="E1778">
        <v>4.8971499999999999</v>
      </c>
    </row>
    <row r="1779" spans="1:5" x14ac:dyDescent="0.2">
      <c r="A1779">
        <v>126.1492636695436</v>
      </c>
      <c r="B1779">
        <v>5.62087</v>
      </c>
      <c r="D1779">
        <v>141.71251625868217</v>
      </c>
      <c r="E1779">
        <v>3.70397</v>
      </c>
    </row>
    <row r="1780" spans="1:5" x14ac:dyDescent="0.2">
      <c r="A1780">
        <v>126.1956732509492</v>
      </c>
      <c r="B1780">
        <v>7.9599799999999998</v>
      </c>
      <c r="D1780">
        <v>141.74918555757054</v>
      </c>
      <c r="E1780">
        <v>5.59274</v>
      </c>
    </row>
    <row r="1781" spans="1:5" x14ac:dyDescent="0.2">
      <c r="A1781">
        <v>126.29995156966301</v>
      </c>
      <c r="B1781">
        <v>5.6177200000000003</v>
      </c>
      <c r="D1781">
        <v>141.78470894086865</v>
      </c>
      <c r="E1781">
        <v>5.6648899999999998</v>
      </c>
    </row>
    <row r="1782" spans="1:5" x14ac:dyDescent="0.2">
      <c r="A1782">
        <v>126.33031833280496</v>
      </c>
      <c r="B1782">
        <v>3.77643</v>
      </c>
      <c r="D1782">
        <v>141.78528189866375</v>
      </c>
      <c r="E1782">
        <v>3.84354</v>
      </c>
    </row>
    <row r="1783" spans="1:5" x14ac:dyDescent="0.2">
      <c r="A1783">
        <v>126.35782030697125</v>
      </c>
      <c r="B1783">
        <v>3.9718599999999999</v>
      </c>
      <c r="D1783">
        <v>141.92909430524159</v>
      </c>
      <c r="E1783">
        <v>7.8239099999999997</v>
      </c>
    </row>
    <row r="1784" spans="1:5" x14ac:dyDescent="0.2">
      <c r="A1784">
        <v>126.41339721309892</v>
      </c>
      <c r="B1784">
        <v>3.43289</v>
      </c>
      <c r="D1784">
        <v>141.96862839310563</v>
      </c>
      <c r="E1784">
        <v>8.3931699999999996</v>
      </c>
    </row>
    <row r="1785" spans="1:5" x14ac:dyDescent="0.2">
      <c r="A1785">
        <v>126.54918821054493</v>
      </c>
      <c r="B1785">
        <v>5.9585999999999997</v>
      </c>
      <c r="D1785">
        <v>141.96977430869592</v>
      </c>
      <c r="E1785">
        <v>6.7148399999999997</v>
      </c>
    </row>
    <row r="1786" spans="1:5" x14ac:dyDescent="0.2">
      <c r="A1786">
        <v>126.59044117179435</v>
      </c>
      <c r="B1786">
        <v>4.6876899999999999</v>
      </c>
      <c r="D1786">
        <v>142.08092812095128</v>
      </c>
      <c r="E1786">
        <v>4.65097</v>
      </c>
    </row>
    <row r="1787" spans="1:5" x14ac:dyDescent="0.2">
      <c r="A1787">
        <v>126.82077020543693</v>
      </c>
      <c r="B1787">
        <v>4.5322399999999998</v>
      </c>
      <c r="D1787">
        <v>142.27516081350063</v>
      </c>
      <c r="E1787">
        <v>4.1449199999999999</v>
      </c>
    </row>
    <row r="1788" spans="1:5" x14ac:dyDescent="0.2">
      <c r="A1788">
        <v>126.84655330621783</v>
      </c>
      <c r="B1788">
        <v>5.8576199999999998</v>
      </c>
      <c r="D1788">
        <v>142.43329716495674</v>
      </c>
      <c r="E1788">
        <v>8.4644100000000009</v>
      </c>
    </row>
    <row r="1789" spans="1:5" x14ac:dyDescent="0.2">
      <c r="A1789">
        <v>127.32898376971796</v>
      </c>
      <c r="B1789">
        <v>5.9592799999999997</v>
      </c>
      <c r="D1789">
        <v>142.48887407108441</v>
      </c>
      <c r="E1789">
        <v>7.4799300000000004</v>
      </c>
    </row>
    <row r="1790" spans="1:5" x14ac:dyDescent="0.2">
      <c r="A1790">
        <v>127.38398771805053</v>
      </c>
      <c r="B1790">
        <v>6.7702999999999998</v>
      </c>
      <c r="D1790">
        <v>142.56221266886118</v>
      </c>
      <c r="E1790">
        <v>5.0977300000000003</v>
      </c>
    </row>
    <row r="1791" spans="1:5" x14ac:dyDescent="0.2">
      <c r="A1791">
        <v>127.67734210915752</v>
      </c>
      <c r="B1791">
        <v>8.1122399999999999</v>
      </c>
      <c r="D1791">
        <v>142.60174675672519</v>
      </c>
      <c r="E1791">
        <v>5.7806800000000003</v>
      </c>
    </row>
    <row r="1792" spans="1:5" x14ac:dyDescent="0.2">
      <c r="A1792">
        <v>127.76099394724662</v>
      </c>
      <c r="B1792">
        <v>4.5859500000000004</v>
      </c>
      <c r="D1792">
        <v>142.66477211418959</v>
      </c>
      <c r="E1792">
        <v>7.4913400000000001</v>
      </c>
    </row>
    <row r="1793" spans="1:5" x14ac:dyDescent="0.2">
      <c r="A1793">
        <v>127.94376748389334</v>
      </c>
      <c r="B1793">
        <v>4.7952700000000004</v>
      </c>
      <c r="D1793">
        <v>142.68998225717533</v>
      </c>
      <c r="E1793">
        <v>8.7649899999999992</v>
      </c>
    </row>
    <row r="1794" spans="1:5" x14ac:dyDescent="0.2">
      <c r="A1794">
        <v>128.04231622465585</v>
      </c>
      <c r="B1794">
        <v>4.2369000000000003</v>
      </c>
      <c r="D1794">
        <v>142.71748423134161</v>
      </c>
      <c r="E1794">
        <v>4.9458000000000002</v>
      </c>
    </row>
    <row r="1795" spans="1:5" x14ac:dyDescent="0.2">
      <c r="A1795">
        <v>128.1064874977105</v>
      </c>
      <c r="B1795">
        <v>7.5163099999999998</v>
      </c>
      <c r="D1795">
        <v>142.75701831920566</v>
      </c>
      <c r="E1795">
        <v>7.3585900000000004</v>
      </c>
    </row>
    <row r="1796" spans="1:5" x14ac:dyDescent="0.2">
      <c r="A1796">
        <v>128.28467737199617</v>
      </c>
      <c r="B1796">
        <v>8.1338899999999992</v>
      </c>
      <c r="D1796">
        <v>142.80743860517717</v>
      </c>
      <c r="E1796">
        <v>9.1734600000000004</v>
      </c>
    </row>
    <row r="1797" spans="1:5" x14ac:dyDescent="0.2">
      <c r="A1797">
        <v>128.28754216097184</v>
      </c>
      <c r="B1797">
        <v>5.3232900000000001</v>
      </c>
      <c r="D1797">
        <v>142.841816072885</v>
      </c>
      <c r="E1797">
        <v>7.9063299999999996</v>
      </c>
    </row>
    <row r="1798" spans="1:5" x14ac:dyDescent="0.2">
      <c r="A1798">
        <v>128.44453259683769</v>
      </c>
      <c r="B1798">
        <v>5.5794600000000001</v>
      </c>
      <c r="D1798">
        <v>142.94895918057449</v>
      </c>
      <c r="E1798">
        <v>6.9248099999999999</v>
      </c>
    </row>
    <row r="1799" spans="1:5" x14ac:dyDescent="0.2">
      <c r="A1799">
        <v>128.53849767523914</v>
      </c>
      <c r="B1799">
        <v>6.6356599999999997</v>
      </c>
      <c r="D1799">
        <v>143.03490284984412</v>
      </c>
      <c r="E1799">
        <v>6.40259</v>
      </c>
    </row>
    <row r="1800" spans="1:5" x14ac:dyDescent="0.2">
      <c r="A1800">
        <v>128.62043063994284</v>
      </c>
      <c r="B1800">
        <v>8.1763899999999996</v>
      </c>
      <c r="D1800">
        <v>143.04979975251752</v>
      </c>
      <c r="E1800">
        <v>8.3002599999999997</v>
      </c>
    </row>
    <row r="1801" spans="1:5" x14ac:dyDescent="0.2">
      <c r="A1801">
        <v>129.02894954787112</v>
      </c>
      <c r="B1801">
        <v>8.1122399999999999</v>
      </c>
      <c r="D1801">
        <v>143.08016651565944</v>
      </c>
      <c r="E1801">
        <v>9.9611499999999999</v>
      </c>
    </row>
    <row r="1802" spans="1:5" x14ac:dyDescent="0.2">
      <c r="A1802">
        <v>129.07077546691568</v>
      </c>
      <c r="B1802">
        <v>3.681</v>
      </c>
      <c r="D1802">
        <v>143.17183976288035</v>
      </c>
      <c r="E1802">
        <v>8.5933299999999999</v>
      </c>
    </row>
    <row r="1803" spans="1:5" x14ac:dyDescent="0.2">
      <c r="A1803">
        <v>129.12749828863363</v>
      </c>
      <c r="B1803">
        <v>7.26851</v>
      </c>
      <c r="D1803">
        <v>143.17298567847064</v>
      </c>
      <c r="E1803">
        <v>6.0554300000000003</v>
      </c>
    </row>
    <row r="1804" spans="1:5" x14ac:dyDescent="0.2">
      <c r="A1804">
        <v>129.13666561335572</v>
      </c>
      <c r="B1804">
        <v>5.4236000000000004</v>
      </c>
      <c r="D1804">
        <v>143.20392539940769</v>
      </c>
      <c r="E1804">
        <v>6.62033</v>
      </c>
    </row>
    <row r="1805" spans="1:5" x14ac:dyDescent="0.2">
      <c r="A1805">
        <v>129.41569605958443</v>
      </c>
      <c r="B1805">
        <v>5.8946699999999996</v>
      </c>
      <c r="D1805">
        <v>143.26064822112565</v>
      </c>
      <c r="E1805">
        <v>6.6344500000000002</v>
      </c>
    </row>
    <row r="1806" spans="1:5" x14ac:dyDescent="0.2">
      <c r="A1806">
        <v>129.54633043687429</v>
      </c>
      <c r="B1806">
        <v>4.2818699999999996</v>
      </c>
      <c r="D1806">
        <v>143.30591188694098</v>
      </c>
      <c r="E1806">
        <v>6.8922800000000004</v>
      </c>
    </row>
    <row r="1807" spans="1:5" x14ac:dyDescent="0.2">
      <c r="A1807">
        <v>129.6569112913345</v>
      </c>
      <c r="B1807">
        <v>3.19495</v>
      </c>
      <c r="D1807">
        <v>143.35690513070764</v>
      </c>
      <c r="E1807">
        <v>3.7158899999999999</v>
      </c>
    </row>
    <row r="1808" spans="1:5" x14ac:dyDescent="0.2">
      <c r="A1808">
        <v>129.81905834735653</v>
      </c>
      <c r="B1808">
        <v>6.7174899999999997</v>
      </c>
      <c r="D1808">
        <v>143.38268823148852</v>
      </c>
      <c r="E1808">
        <v>6.7709599999999996</v>
      </c>
    </row>
    <row r="1809" spans="1:5" x14ac:dyDescent="0.2">
      <c r="A1809">
        <v>129.92734737063626</v>
      </c>
      <c r="B1809">
        <v>8.8536199999999994</v>
      </c>
      <c r="D1809">
        <v>143.47951809886561</v>
      </c>
      <c r="E1809">
        <v>3.4735299999999998</v>
      </c>
    </row>
    <row r="1810" spans="1:5" x14ac:dyDescent="0.2">
      <c r="A1810">
        <v>129.99037272810065</v>
      </c>
      <c r="B1810">
        <v>5.2684600000000001</v>
      </c>
      <c r="D1810">
        <v>143.53566796278844</v>
      </c>
      <c r="E1810">
        <v>8.9176500000000001</v>
      </c>
    </row>
    <row r="1811" spans="1:5" x14ac:dyDescent="0.2">
      <c r="A1811">
        <v>130.05110625438454</v>
      </c>
      <c r="B1811">
        <v>5.0888099999999996</v>
      </c>
      <c r="D1811">
        <v>143.54254345633001</v>
      </c>
      <c r="E1811">
        <v>6.2371100000000004</v>
      </c>
    </row>
    <row r="1812" spans="1:5" x14ac:dyDescent="0.2">
      <c r="A1812">
        <v>130.25679810283648</v>
      </c>
      <c r="B1812">
        <v>10.5694</v>
      </c>
      <c r="D1812">
        <v>143.56316993695472</v>
      </c>
      <c r="E1812">
        <v>2.7183199999999998</v>
      </c>
    </row>
    <row r="1813" spans="1:5" x14ac:dyDescent="0.2">
      <c r="A1813">
        <v>130.49801333458657</v>
      </c>
      <c r="B1813">
        <v>9.37209</v>
      </c>
      <c r="D1813">
        <v>143.7356302332891</v>
      </c>
      <c r="E1813">
        <v>7.2940399999999999</v>
      </c>
    </row>
    <row r="1814" spans="1:5" x14ac:dyDescent="0.2">
      <c r="A1814">
        <v>130.51806685741613</v>
      </c>
      <c r="B1814">
        <v>6.4629700000000003</v>
      </c>
      <c r="D1814">
        <v>143.77058065879208</v>
      </c>
      <c r="E1814">
        <v>4.1628100000000003</v>
      </c>
    </row>
    <row r="1815" spans="1:5" x14ac:dyDescent="0.2">
      <c r="A1815">
        <v>130.76386575152725</v>
      </c>
      <c r="B1815">
        <v>3.26614</v>
      </c>
      <c r="D1815">
        <v>143.8284493961003</v>
      </c>
      <c r="E1815">
        <v>7.5358999999999998</v>
      </c>
    </row>
    <row r="1816" spans="1:5" x14ac:dyDescent="0.2">
      <c r="A1816">
        <v>130.80855645954748</v>
      </c>
      <c r="B1816">
        <v>5.4830899999999998</v>
      </c>
      <c r="D1816">
        <v>143.85022179231527</v>
      </c>
      <c r="E1816">
        <v>9.0417699999999996</v>
      </c>
    </row>
    <row r="1817" spans="1:5" x14ac:dyDescent="0.2">
      <c r="A1817">
        <v>130.86413336567514</v>
      </c>
      <c r="B1817">
        <v>7.1706500000000002</v>
      </c>
      <c r="D1817">
        <v>143.88402630222799</v>
      </c>
      <c r="E1817">
        <v>4.1101200000000002</v>
      </c>
    </row>
    <row r="1818" spans="1:5" x14ac:dyDescent="0.2">
      <c r="A1818">
        <v>131.08644099018591</v>
      </c>
      <c r="B1818">
        <v>4.35025</v>
      </c>
      <c r="D1818">
        <v>144.04216265368407</v>
      </c>
      <c r="E1818">
        <v>8.1408100000000001</v>
      </c>
    </row>
    <row r="1819" spans="1:5" x14ac:dyDescent="0.2">
      <c r="A1819">
        <v>131.09847310388366</v>
      </c>
      <c r="B1819">
        <v>3.4534199999999999</v>
      </c>
      <c r="D1819">
        <v>144.16649449522748</v>
      </c>
      <c r="E1819">
        <v>4.9386999999999999</v>
      </c>
    </row>
    <row r="1820" spans="1:5" x14ac:dyDescent="0.2">
      <c r="A1820">
        <v>131.30416495233564</v>
      </c>
      <c r="B1820">
        <v>7.1289600000000002</v>
      </c>
      <c r="D1820">
        <v>144.18253731349114</v>
      </c>
      <c r="E1820">
        <v>4.1026800000000003</v>
      </c>
    </row>
    <row r="1821" spans="1:5" x14ac:dyDescent="0.2">
      <c r="A1821">
        <v>131.32078072839442</v>
      </c>
      <c r="B1821">
        <v>5.34985</v>
      </c>
      <c r="D1821">
        <v>144.38765620414796</v>
      </c>
      <c r="E1821">
        <v>6.3040000000000003</v>
      </c>
    </row>
    <row r="1822" spans="1:5" x14ac:dyDescent="0.2">
      <c r="A1822">
        <v>131.48120891103105</v>
      </c>
      <c r="B1822">
        <v>4.5896999999999997</v>
      </c>
      <c r="D1822">
        <v>144.39109395091876</v>
      </c>
      <c r="E1822">
        <v>8.6891200000000008</v>
      </c>
    </row>
    <row r="1823" spans="1:5" x14ac:dyDescent="0.2">
      <c r="A1823">
        <v>131.53449398597823</v>
      </c>
      <c r="B1823">
        <v>6.0144200000000003</v>
      </c>
      <c r="D1823">
        <v>144.42317958744607</v>
      </c>
      <c r="E1823">
        <v>9.5631500000000003</v>
      </c>
    </row>
    <row r="1824" spans="1:5" x14ac:dyDescent="0.2">
      <c r="A1824">
        <v>131.65710695413622</v>
      </c>
      <c r="B1824">
        <v>9.5991700000000009</v>
      </c>
      <c r="D1824">
        <v>144.50740438333034</v>
      </c>
      <c r="E1824">
        <v>7.1593600000000004</v>
      </c>
    </row>
    <row r="1825" spans="1:5" x14ac:dyDescent="0.2">
      <c r="A1825">
        <v>131.85706922463689</v>
      </c>
      <c r="B1825">
        <v>5.8446300000000004</v>
      </c>
      <c r="D1825">
        <v>144.51943649702807</v>
      </c>
      <c r="E1825">
        <v>5.02278</v>
      </c>
    </row>
    <row r="1826" spans="1:5" x14ac:dyDescent="0.2">
      <c r="A1826">
        <v>131.89201965013987</v>
      </c>
      <c r="B1826">
        <v>3.4151500000000001</v>
      </c>
      <c r="D1826">
        <v>144.57042974079471</v>
      </c>
      <c r="E1826">
        <v>5.4926700000000004</v>
      </c>
    </row>
    <row r="1827" spans="1:5" x14ac:dyDescent="0.2">
      <c r="A1827">
        <v>131.89259260793497</v>
      </c>
      <c r="B1827">
        <v>4.2731899999999996</v>
      </c>
      <c r="D1827">
        <v>144.69361566674786</v>
      </c>
      <c r="E1827">
        <v>7.5292199999999996</v>
      </c>
    </row>
    <row r="1828" spans="1:5" x14ac:dyDescent="0.2">
      <c r="A1828">
        <v>132.00489233578062</v>
      </c>
      <c r="B1828">
        <v>3.5069699999999999</v>
      </c>
      <c r="D1828">
        <v>144.71710693634822</v>
      </c>
      <c r="E1828">
        <v>8.6680600000000005</v>
      </c>
    </row>
    <row r="1829" spans="1:5" x14ac:dyDescent="0.2">
      <c r="A1829">
        <v>132.12120276819221</v>
      </c>
      <c r="B1829">
        <v>7.3349900000000003</v>
      </c>
      <c r="D1829">
        <v>144.72971200784107</v>
      </c>
      <c r="E1829">
        <v>4.6804300000000003</v>
      </c>
    </row>
    <row r="1830" spans="1:5" x14ac:dyDescent="0.2">
      <c r="A1830">
        <v>132.13953741763638</v>
      </c>
      <c r="B1830">
        <v>8.0234699999999997</v>
      </c>
      <c r="D1830">
        <v>144.74976553067066</v>
      </c>
      <c r="E1830">
        <v>6.3766299999999996</v>
      </c>
    </row>
    <row r="1831" spans="1:5" x14ac:dyDescent="0.2">
      <c r="A1831">
        <v>132.28334982421421</v>
      </c>
      <c r="B1831">
        <v>5.5332499999999998</v>
      </c>
      <c r="D1831">
        <v>144.78528891396877</v>
      </c>
      <c r="E1831">
        <v>7.2336799999999997</v>
      </c>
    </row>
    <row r="1832" spans="1:5" x14ac:dyDescent="0.2">
      <c r="A1832">
        <v>132.28736052878011</v>
      </c>
      <c r="B1832">
        <v>8.9025599999999994</v>
      </c>
      <c r="D1832">
        <v>144.89988047299491</v>
      </c>
      <c r="E1832">
        <v>8.2397200000000002</v>
      </c>
    </row>
    <row r="1833" spans="1:5" x14ac:dyDescent="0.2">
      <c r="A1833">
        <v>132.43059997756282</v>
      </c>
      <c r="B1833">
        <v>5.8632099999999996</v>
      </c>
      <c r="D1833">
        <v>145.00243991832335</v>
      </c>
      <c r="E1833">
        <v>6.1249399999999996</v>
      </c>
    </row>
    <row r="1834" spans="1:5" x14ac:dyDescent="0.2">
      <c r="A1834">
        <v>132.49820899738828</v>
      </c>
      <c r="B1834">
        <v>1.29931</v>
      </c>
      <c r="D1834">
        <v>145.07176781153419</v>
      </c>
      <c r="E1834">
        <v>5.9287200000000002</v>
      </c>
    </row>
    <row r="1835" spans="1:5" x14ac:dyDescent="0.2">
      <c r="A1835">
        <v>132.50565744872497</v>
      </c>
      <c r="B1835">
        <v>7.2071899999999998</v>
      </c>
      <c r="D1835">
        <v>145.16859767891128</v>
      </c>
      <c r="E1835">
        <v>9.5797000000000008</v>
      </c>
    </row>
    <row r="1836" spans="1:5" x14ac:dyDescent="0.2">
      <c r="A1836">
        <v>132.67926366064961</v>
      </c>
      <c r="B1836">
        <v>3.72506</v>
      </c>
      <c r="D1836">
        <v>145.30496163415242</v>
      </c>
      <c r="E1836">
        <v>4.0162000000000004</v>
      </c>
    </row>
    <row r="1837" spans="1:5" x14ac:dyDescent="0.2">
      <c r="A1837">
        <v>132.6884309853717</v>
      </c>
      <c r="B1837">
        <v>3.3641000000000001</v>
      </c>
      <c r="D1837">
        <v>145.48315150843811</v>
      </c>
      <c r="E1837">
        <v>10.7315</v>
      </c>
    </row>
    <row r="1838" spans="1:5" x14ac:dyDescent="0.2">
      <c r="A1838">
        <v>132.9055819897263</v>
      </c>
      <c r="B1838">
        <v>4.1315600000000003</v>
      </c>
      <c r="D1838">
        <v>145.53127996322911</v>
      </c>
      <c r="E1838">
        <v>9.3177800000000008</v>
      </c>
    </row>
    <row r="1839" spans="1:5" x14ac:dyDescent="0.2">
      <c r="A1839">
        <v>132.94855382436111</v>
      </c>
      <c r="B1839">
        <v>2.8453599999999999</v>
      </c>
      <c r="D1839">
        <v>145.61206701234255</v>
      </c>
      <c r="E1839">
        <v>5.9294200000000004</v>
      </c>
    </row>
    <row r="1840" spans="1:5" x14ac:dyDescent="0.2">
      <c r="A1840">
        <v>132.95542931790266</v>
      </c>
      <c r="B1840">
        <v>7.1117400000000002</v>
      </c>
      <c r="D1840">
        <v>145.75014984096907</v>
      </c>
      <c r="E1840">
        <v>4.6978999999999997</v>
      </c>
    </row>
    <row r="1841" spans="1:5" x14ac:dyDescent="0.2">
      <c r="A1841">
        <v>132.9949634057667</v>
      </c>
      <c r="B1841">
        <v>3.8362599999999998</v>
      </c>
      <c r="D1841">
        <v>145.8658873155855</v>
      </c>
      <c r="E1841">
        <v>5.4466299999999999</v>
      </c>
    </row>
    <row r="1842" spans="1:5" x14ac:dyDescent="0.2">
      <c r="A1842">
        <v>133.14164060132018</v>
      </c>
      <c r="B1842">
        <v>6.3460400000000003</v>
      </c>
      <c r="D1842">
        <v>146.11340508308203</v>
      </c>
      <c r="E1842">
        <v>8.0888799999999996</v>
      </c>
    </row>
    <row r="1843" spans="1:5" x14ac:dyDescent="0.2">
      <c r="A1843">
        <v>133.21211441012127</v>
      </c>
      <c r="B1843">
        <v>5.5874899999999998</v>
      </c>
      <c r="D1843">
        <v>146.3975921494669</v>
      </c>
      <c r="E1843">
        <v>8.0556699999999992</v>
      </c>
    </row>
    <row r="1844" spans="1:5" x14ac:dyDescent="0.2">
      <c r="A1844">
        <v>133.44702710612489</v>
      </c>
      <c r="B1844">
        <v>3.3071700000000002</v>
      </c>
      <c r="D1844">
        <v>146.41420792552572</v>
      </c>
      <c r="E1844">
        <v>4.9249599999999996</v>
      </c>
    </row>
    <row r="1845" spans="1:5" x14ac:dyDescent="0.2">
      <c r="A1845">
        <v>133.63954092528888</v>
      </c>
      <c r="B1845">
        <v>7.0645300000000004</v>
      </c>
      <c r="D1845">
        <v>146.5270806111665</v>
      </c>
      <c r="E1845">
        <v>4.9647899999999998</v>
      </c>
    </row>
    <row r="1846" spans="1:5" x14ac:dyDescent="0.2">
      <c r="A1846">
        <v>133.69454487362142</v>
      </c>
      <c r="B1846">
        <v>2.65096</v>
      </c>
      <c r="D1846">
        <v>146.88116852855731</v>
      </c>
      <c r="E1846">
        <v>6.1735499999999996</v>
      </c>
    </row>
    <row r="1847" spans="1:5" x14ac:dyDescent="0.2">
      <c r="A1847">
        <v>133.86585925436552</v>
      </c>
      <c r="B1847">
        <v>3.9417</v>
      </c>
      <c r="D1847">
        <v>146.99461417199322</v>
      </c>
      <c r="E1847">
        <v>8.9606899999999996</v>
      </c>
    </row>
    <row r="1848" spans="1:5" x14ac:dyDescent="0.2">
      <c r="A1848">
        <v>134.00279616740181</v>
      </c>
      <c r="B1848">
        <v>5.0389099999999996</v>
      </c>
      <c r="D1848">
        <v>147.01925135718386</v>
      </c>
      <c r="E1848">
        <v>6.9948300000000003</v>
      </c>
    </row>
    <row r="1849" spans="1:5" x14ac:dyDescent="0.2">
      <c r="A1849">
        <v>134.06983222943211</v>
      </c>
      <c r="B1849">
        <v>6.2353100000000001</v>
      </c>
      <c r="D1849">
        <v>147.11951897133173</v>
      </c>
      <c r="E1849">
        <v>8.0993899999999996</v>
      </c>
    </row>
    <row r="1850" spans="1:5" x14ac:dyDescent="0.2">
      <c r="A1850">
        <v>134.07613476517855</v>
      </c>
      <c r="B1850">
        <v>2.4718599999999999</v>
      </c>
      <c r="D1850">
        <v>147.28453081632944</v>
      </c>
      <c r="E1850">
        <v>9.0898199999999996</v>
      </c>
    </row>
    <row r="1851" spans="1:5" x14ac:dyDescent="0.2">
      <c r="A1851">
        <v>134.07785363856394</v>
      </c>
      <c r="B1851">
        <v>5.8356599999999998</v>
      </c>
      <c r="D1851">
        <v>147.33208631332528</v>
      </c>
      <c r="E1851">
        <v>7.2534099999999997</v>
      </c>
    </row>
    <row r="1852" spans="1:5" x14ac:dyDescent="0.2">
      <c r="A1852">
        <v>134.08873983667144</v>
      </c>
      <c r="B1852">
        <v>7.1706500000000002</v>
      </c>
      <c r="D1852">
        <v>147.33323222891553</v>
      </c>
      <c r="E1852">
        <v>6.6010400000000002</v>
      </c>
    </row>
    <row r="1853" spans="1:5" x14ac:dyDescent="0.2">
      <c r="A1853">
        <v>134.18671561963882</v>
      </c>
      <c r="B1853">
        <v>9.2419799999999999</v>
      </c>
      <c r="D1853">
        <v>147.37448519016496</v>
      </c>
      <c r="E1853">
        <v>7.11097</v>
      </c>
    </row>
    <row r="1854" spans="1:5" x14ac:dyDescent="0.2">
      <c r="A1854">
        <v>134.18843449302418</v>
      </c>
      <c r="B1854">
        <v>6.3151599999999997</v>
      </c>
      <c r="D1854">
        <v>147.76868015321497</v>
      </c>
      <c r="E1854">
        <v>8.5454600000000003</v>
      </c>
    </row>
    <row r="1855" spans="1:5" x14ac:dyDescent="0.2">
      <c r="A1855">
        <v>134.24630323033239</v>
      </c>
      <c r="B1855">
        <v>1.25068</v>
      </c>
      <c r="D1855">
        <v>147.94171340734445</v>
      </c>
      <c r="E1855">
        <v>4.4656700000000003</v>
      </c>
    </row>
    <row r="1856" spans="1:5" x14ac:dyDescent="0.2">
      <c r="A1856">
        <v>134.3374035197582</v>
      </c>
      <c r="B1856">
        <v>5.5716299999999999</v>
      </c>
      <c r="D1856">
        <v>148.21845202239265</v>
      </c>
      <c r="E1856">
        <v>7.3912500000000003</v>
      </c>
    </row>
    <row r="1857" spans="1:5" x14ac:dyDescent="0.2">
      <c r="A1857">
        <v>134.41933648446192</v>
      </c>
      <c r="B1857">
        <v>7.0348100000000002</v>
      </c>
      <c r="D1857">
        <v>148.24194329199304</v>
      </c>
      <c r="E1857">
        <v>7.8078000000000003</v>
      </c>
    </row>
    <row r="1858" spans="1:5" x14ac:dyDescent="0.2">
      <c r="A1858">
        <v>134.44511958524279</v>
      </c>
      <c r="B1858">
        <v>5.2831999999999999</v>
      </c>
      <c r="D1858">
        <v>148.26543456159339</v>
      </c>
      <c r="E1858">
        <v>5.1336399999999998</v>
      </c>
    </row>
    <row r="1859" spans="1:5" x14ac:dyDescent="0.2">
      <c r="A1859">
        <v>134.46975677043343</v>
      </c>
      <c r="B1859">
        <v>5.1495199999999999</v>
      </c>
      <c r="D1859">
        <v>148.62467909914039</v>
      </c>
      <c r="E1859">
        <v>5.4736900000000004</v>
      </c>
    </row>
    <row r="1860" spans="1:5" x14ac:dyDescent="0.2">
      <c r="A1860">
        <v>134.87025426922989</v>
      </c>
      <c r="B1860">
        <v>7.4810999999999996</v>
      </c>
      <c r="D1860">
        <v>148.77078333689877</v>
      </c>
      <c r="E1860">
        <v>4.3221299999999996</v>
      </c>
    </row>
    <row r="1861" spans="1:5" x14ac:dyDescent="0.2">
      <c r="A1861">
        <v>134.88285934072277</v>
      </c>
      <c r="B1861">
        <v>5.9366300000000001</v>
      </c>
      <c r="D1861">
        <v>148.91058503891071</v>
      </c>
      <c r="E1861">
        <v>3.4735299999999998</v>
      </c>
    </row>
    <row r="1862" spans="1:5" x14ac:dyDescent="0.2">
      <c r="A1862">
        <v>134.94187399362121</v>
      </c>
      <c r="B1862">
        <v>5.5642100000000001</v>
      </c>
      <c r="D1862">
        <v>149.09450449114769</v>
      </c>
      <c r="E1862">
        <v>1.84311</v>
      </c>
    </row>
    <row r="1863" spans="1:5" x14ac:dyDescent="0.2">
      <c r="A1863">
        <v>135.11719907893126</v>
      </c>
      <c r="B1863">
        <v>5.4048999999999996</v>
      </c>
      <c r="D1863">
        <v>149.14263294593869</v>
      </c>
      <c r="E1863">
        <v>5.1711600000000004</v>
      </c>
    </row>
    <row r="1864" spans="1:5" x14ac:dyDescent="0.2">
      <c r="A1864">
        <v>135.11777203672639</v>
      </c>
      <c r="B1864">
        <v>9.1884999999999994</v>
      </c>
      <c r="D1864">
        <v>149.21367971253491</v>
      </c>
      <c r="E1864">
        <v>7.60663</v>
      </c>
    </row>
    <row r="1865" spans="1:5" x14ac:dyDescent="0.2">
      <c r="A1865">
        <v>135.28278388172407</v>
      </c>
      <c r="B1865">
        <v>1.2767599999999999</v>
      </c>
      <c r="D1865">
        <v>149.22112816387161</v>
      </c>
      <c r="E1865">
        <v>4.6937300000000004</v>
      </c>
    </row>
    <row r="1866" spans="1:5" x14ac:dyDescent="0.2">
      <c r="A1866">
        <v>135.44263910656557</v>
      </c>
      <c r="B1866">
        <v>9.1239500000000007</v>
      </c>
      <c r="D1866">
        <v>149.42109043437225</v>
      </c>
      <c r="E1866">
        <v>4.9718299999999997</v>
      </c>
    </row>
    <row r="1867" spans="1:5" x14ac:dyDescent="0.2">
      <c r="A1867">
        <v>135.49191347694682</v>
      </c>
      <c r="B1867">
        <v>5.8675499999999996</v>
      </c>
      <c r="D1867">
        <v>149.54886002268645</v>
      </c>
      <c r="E1867">
        <v>5.4590800000000002</v>
      </c>
    </row>
    <row r="1868" spans="1:5" x14ac:dyDescent="0.2">
      <c r="A1868">
        <v>135.61739123408046</v>
      </c>
      <c r="B1868">
        <v>3.2743699999999998</v>
      </c>
      <c r="D1868">
        <v>149.7768972251485</v>
      </c>
      <c r="E1868">
        <v>5.9287200000000002</v>
      </c>
    </row>
    <row r="1869" spans="1:5" x14ac:dyDescent="0.2">
      <c r="A1869">
        <v>135.80532139088336</v>
      </c>
      <c r="B1869">
        <v>5.5642100000000001</v>
      </c>
      <c r="D1869">
        <v>149.88805103740387</v>
      </c>
      <c r="E1869">
        <v>6.9757199999999999</v>
      </c>
    </row>
    <row r="1870" spans="1:5" x14ac:dyDescent="0.2">
      <c r="A1870">
        <v>135.88840027117735</v>
      </c>
      <c r="B1870">
        <v>6.8146500000000003</v>
      </c>
      <c r="D1870">
        <v>149.92987695644842</v>
      </c>
      <c r="E1870">
        <v>3.5181900000000002</v>
      </c>
    </row>
    <row r="1871" spans="1:5" x14ac:dyDescent="0.2">
      <c r="A1871">
        <v>135.90329717385075</v>
      </c>
      <c r="B1871">
        <v>3.7519</v>
      </c>
      <c r="D1871">
        <v>150.09718063262662</v>
      </c>
      <c r="E1871">
        <v>4.2540899999999997</v>
      </c>
    </row>
    <row r="1872" spans="1:5" x14ac:dyDescent="0.2">
      <c r="A1872">
        <v>136.0528391583799</v>
      </c>
      <c r="B1872">
        <v>3.7509700000000001</v>
      </c>
      <c r="D1872">
        <v>150.10863978852925</v>
      </c>
      <c r="E1872">
        <v>7.6204799999999997</v>
      </c>
    </row>
    <row r="1873" spans="1:5" x14ac:dyDescent="0.2">
      <c r="A1873">
        <v>136.16284705504501</v>
      </c>
      <c r="B1873">
        <v>7.2488799999999998</v>
      </c>
      <c r="D1873">
        <v>150.12983922694909</v>
      </c>
      <c r="E1873">
        <v>5.4590800000000002</v>
      </c>
    </row>
    <row r="1874" spans="1:5" x14ac:dyDescent="0.2">
      <c r="A1874">
        <v>136.16685775961093</v>
      </c>
      <c r="B1874">
        <v>1.5451699999999999</v>
      </c>
      <c r="D1874">
        <v>150.17567585055954</v>
      </c>
      <c r="E1874">
        <v>3.7448700000000001</v>
      </c>
    </row>
    <row r="1875" spans="1:5" x14ac:dyDescent="0.2">
      <c r="A1875">
        <v>136.30608650382771</v>
      </c>
      <c r="B1875">
        <v>6.7357899999999997</v>
      </c>
      <c r="D1875">
        <v>150.20203190913557</v>
      </c>
      <c r="E1875">
        <v>7.9063299999999996</v>
      </c>
    </row>
    <row r="1876" spans="1:5" x14ac:dyDescent="0.2">
      <c r="A1876">
        <v>136.30837833500826</v>
      </c>
      <c r="B1876">
        <v>3.9718599999999999</v>
      </c>
      <c r="D1876">
        <v>150.20890740267714</v>
      </c>
      <c r="E1876">
        <v>7.8484600000000002</v>
      </c>
    </row>
    <row r="1877" spans="1:5" x14ac:dyDescent="0.2">
      <c r="A1877">
        <v>136.42583468301004</v>
      </c>
      <c r="B1877">
        <v>9.0799699999999994</v>
      </c>
      <c r="D1877">
        <v>150.25417106849247</v>
      </c>
      <c r="E1877">
        <v>8.2162100000000002</v>
      </c>
    </row>
    <row r="1878" spans="1:5" x14ac:dyDescent="0.2">
      <c r="A1878">
        <v>136.60058681052496</v>
      </c>
      <c r="B1878">
        <v>6.9961099999999998</v>
      </c>
      <c r="D1878">
        <v>150.36016826059168</v>
      </c>
      <c r="E1878">
        <v>5.7094199999999997</v>
      </c>
    </row>
    <row r="1879" spans="1:5" x14ac:dyDescent="0.2">
      <c r="A1879">
        <v>136.62064033335454</v>
      </c>
      <c r="B1879">
        <v>3.3641000000000001</v>
      </c>
      <c r="D1879">
        <v>150.41402629333399</v>
      </c>
      <c r="E1879">
        <v>8.7706700000000009</v>
      </c>
    </row>
    <row r="1880" spans="1:5" x14ac:dyDescent="0.2">
      <c r="A1880">
        <v>136.63611019382307</v>
      </c>
      <c r="B1880">
        <v>3.5742400000000001</v>
      </c>
      <c r="D1880">
        <v>150.54408771282866</v>
      </c>
      <c r="E1880">
        <v>6.5457200000000002</v>
      </c>
    </row>
    <row r="1881" spans="1:5" x14ac:dyDescent="0.2">
      <c r="A1881">
        <v>136.73236710340504</v>
      </c>
      <c r="B1881">
        <v>6.4337999999999997</v>
      </c>
      <c r="D1881">
        <v>150.56013053109234</v>
      </c>
      <c r="E1881">
        <v>4.0875399999999997</v>
      </c>
    </row>
    <row r="1882" spans="1:5" x14ac:dyDescent="0.2">
      <c r="A1882">
        <v>136.73408597679045</v>
      </c>
      <c r="B1882">
        <v>4.3068400000000002</v>
      </c>
      <c r="D1882">
        <v>150.8305666103941</v>
      </c>
      <c r="E1882">
        <v>3.5442399999999998</v>
      </c>
    </row>
    <row r="1883" spans="1:5" x14ac:dyDescent="0.2">
      <c r="A1883">
        <v>136.74554513269305</v>
      </c>
      <c r="B1883">
        <v>7.9599799999999998</v>
      </c>
      <c r="D1883">
        <v>150.83973393511619</v>
      </c>
      <c r="E1883">
        <v>8.7396499999999993</v>
      </c>
    </row>
    <row r="1884" spans="1:5" x14ac:dyDescent="0.2">
      <c r="A1884">
        <v>136.83034288637242</v>
      </c>
      <c r="B1884">
        <v>5.1789699999999996</v>
      </c>
      <c r="D1884">
        <v>150.94172042264947</v>
      </c>
      <c r="E1884">
        <v>6.0362400000000003</v>
      </c>
    </row>
    <row r="1885" spans="1:5" x14ac:dyDescent="0.2">
      <c r="A1885">
        <v>136.87159584762185</v>
      </c>
      <c r="B1885">
        <v>6.1495499999999996</v>
      </c>
      <c r="D1885">
        <v>150.9497418317813</v>
      </c>
      <c r="E1885">
        <v>7.4613300000000002</v>
      </c>
    </row>
    <row r="1886" spans="1:5" x14ac:dyDescent="0.2">
      <c r="A1886">
        <v>136.93805895185702</v>
      </c>
      <c r="B1886">
        <v>4.9131499999999999</v>
      </c>
      <c r="D1886">
        <v>151.02823704971422</v>
      </c>
      <c r="E1886">
        <v>5.0000400000000003</v>
      </c>
    </row>
    <row r="1887" spans="1:5" x14ac:dyDescent="0.2">
      <c r="A1887">
        <v>136.94035078303753</v>
      </c>
      <c r="B1887">
        <v>10.3393</v>
      </c>
      <c r="D1887">
        <v>151.11991029693516</v>
      </c>
      <c r="E1887">
        <v>7.2936399999999999</v>
      </c>
    </row>
    <row r="1888" spans="1:5" x14ac:dyDescent="0.2">
      <c r="A1888">
        <v>137.07499586489328</v>
      </c>
      <c r="B1888">
        <v>6.1378199999999996</v>
      </c>
      <c r="D1888">
        <v>151.24767988524931</v>
      </c>
      <c r="E1888">
        <v>7.6877500000000003</v>
      </c>
    </row>
    <row r="1889" spans="1:5" x14ac:dyDescent="0.2">
      <c r="A1889">
        <v>137.2165164402906</v>
      </c>
      <c r="B1889">
        <v>2.2052200000000002</v>
      </c>
      <c r="D1889">
        <v>151.29924608681111</v>
      </c>
      <c r="E1889">
        <v>8.0463299999999993</v>
      </c>
    </row>
    <row r="1890" spans="1:5" x14ac:dyDescent="0.2">
      <c r="A1890">
        <v>137.24974799240817</v>
      </c>
      <c r="B1890">
        <v>3.1789499999999999</v>
      </c>
      <c r="D1890">
        <v>151.40696215229568</v>
      </c>
      <c r="E1890">
        <v>9.0835899999999992</v>
      </c>
    </row>
    <row r="1891" spans="1:5" x14ac:dyDescent="0.2">
      <c r="A1891">
        <v>137.29787644719917</v>
      </c>
      <c r="B1891">
        <v>4.7646199999999999</v>
      </c>
      <c r="D1891">
        <v>151.45680948047206</v>
      </c>
      <c r="E1891">
        <v>4.3333500000000003</v>
      </c>
    </row>
    <row r="1892" spans="1:5" x14ac:dyDescent="0.2">
      <c r="A1892">
        <v>137.66227760490239</v>
      </c>
      <c r="B1892">
        <v>7.5072099999999997</v>
      </c>
      <c r="D1892">
        <v>151.47227934094059</v>
      </c>
      <c r="E1892">
        <v>7.6957700000000004</v>
      </c>
    </row>
    <row r="1893" spans="1:5" x14ac:dyDescent="0.2">
      <c r="A1893">
        <v>137.80666296927535</v>
      </c>
      <c r="B1893">
        <v>6.45059</v>
      </c>
      <c r="D1893">
        <v>151.55765005241508</v>
      </c>
      <c r="E1893">
        <v>8.6621000000000006</v>
      </c>
    </row>
    <row r="1894" spans="1:5" x14ac:dyDescent="0.2">
      <c r="A1894">
        <v>138.24554864034556</v>
      </c>
      <c r="B1894">
        <v>4.1916599999999997</v>
      </c>
      <c r="D1894">
        <v>151.67166865364612</v>
      </c>
      <c r="E1894">
        <v>4.8914999999999997</v>
      </c>
    </row>
    <row r="1895" spans="1:5" x14ac:dyDescent="0.2">
      <c r="A1895">
        <v>138.34352442331294</v>
      </c>
      <c r="B1895">
        <v>1.9449700000000001</v>
      </c>
      <c r="D1895">
        <v>151.73698584229103</v>
      </c>
      <c r="E1895">
        <v>4.4654199999999999</v>
      </c>
    </row>
    <row r="1896" spans="1:5" x14ac:dyDescent="0.2">
      <c r="A1896">
        <v>138.35727541039606</v>
      </c>
      <c r="B1896">
        <v>5.9493600000000004</v>
      </c>
      <c r="D1896">
        <v>152.03836164252988</v>
      </c>
      <c r="E1896">
        <v>6.3065899999999999</v>
      </c>
    </row>
    <row r="1897" spans="1:5" x14ac:dyDescent="0.2">
      <c r="A1897">
        <v>138.36415090393763</v>
      </c>
      <c r="B1897">
        <v>6.2120699999999998</v>
      </c>
      <c r="D1897">
        <v>152.26467997160654</v>
      </c>
      <c r="E1897">
        <v>6.0502500000000001</v>
      </c>
    </row>
    <row r="1898" spans="1:5" x14ac:dyDescent="0.2">
      <c r="A1898">
        <v>138.4306140081728</v>
      </c>
      <c r="B1898">
        <v>4.3079999999999998</v>
      </c>
      <c r="D1898">
        <v>152.42739998542368</v>
      </c>
      <c r="E1898">
        <v>7.4884599999999999</v>
      </c>
    </row>
    <row r="1899" spans="1:5" x14ac:dyDescent="0.2">
      <c r="A1899">
        <v>138.46098077131472</v>
      </c>
      <c r="B1899">
        <v>7.1734900000000001</v>
      </c>
      <c r="D1899">
        <v>152.79867663666846</v>
      </c>
      <c r="E1899">
        <v>8.0934500000000007</v>
      </c>
    </row>
    <row r="1900" spans="1:5" x14ac:dyDescent="0.2">
      <c r="A1900">
        <v>138.50509852153982</v>
      </c>
      <c r="B1900">
        <v>6.0137900000000002</v>
      </c>
      <c r="D1900">
        <v>152.84680509145943</v>
      </c>
      <c r="E1900">
        <v>7.5167099999999998</v>
      </c>
    </row>
    <row r="1901" spans="1:5" x14ac:dyDescent="0.2">
      <c r="A1901">
        <v>138.79215037690037</v>
      </c>
      <c r="B1901">
        <v>7.4351500000000001</v>
      </c>
      <c r="D1901">
        <v>152.86972340326466</v>
      </c>
      <c r="E1901">
        <v>7.4010400000000001</v>
      </c>
    </row>
    <row r="1902" spans="1:5" x14ac:dyDescent="0.2">
      <c r="A1902">
        <v>138.85059207200371</v>
      </c>
      <c r="B1902">
        <v>5.4048999999999996</v>
      </c>
      <c r="D1902">
        <v>152.93790538088524</v>
      </c>
      <c r="E1902">
        <v>8.3040099999999999</v>
      </c>
    </row>
    <row r="1903" spans="1:5" x14ac:dyDescent="0.2">
      <c r="A1903">
        <v>138.92278475419016</v>
      </c>
      <c r="B1903">
        <v>5.1965899999999996</v>
      </c>
      <c r="D1903">
        <v>153.00780623189121</v>
      </c>
      <c r="E1903">
        <v>7.7771400000000002</v>
      </c>
    </row>
    <row r="1904" spans="1:5" x14ac:dyDescent="0.2">
      <c r="A1904">
        <v>138.9697672933909</v>
      </c>
      <c r="B1904">
        <v>2.2180599999999999</v>
      </c>
      <c r="D1904">
        <v>153.06911271597022</v>
      </c>
      <c r="E1904">
        <v>6.3040000000000003</v>
      </c>
    </row>
    <row r="1905" spans="1:5" x14ac:dyDescent="0.2">
      <c r="A1905">
        <v>139.23963041489753</v>
      </c>
      <c r="B1905">
        <v>5.9947900000000001</v>
      </c>
      <c r="D1905">
        <v>153.20891441798213</v>
      </c>
      <c r="E1905">
        <v>7.1731299999999996</v>
      </c>
    </row>
    <row r="1906" spans="1:5" x14ac:dyDescent="0.2">
      <c r="A1906">
        <v>139.2654135156784</v>
      </c>
      <c r="B1906">
        <v>4.3597700000000001</v>
      </c>
      <c r="D1906">
        <v>153.40658485730225</v>
      </c>
      <c r="E1906">
        <v>7.5237299999999996</v>
      </c>
    </row>
    <row r="1907" spans="1:5" x14ac:dyDescent="0.2">
      <c r="A1907">
        <v>139.32786591534767</v>
      </c>
      <c r="B1907">
        <v>3.6275499999999998</v>
      </c>
      <c r="D1907">
        <v>153.56644008214377</v>
      </c>
      <c r="E1907">
        <v>4.7342500000000003</v>
      </c>
    </row>
    <row r="1908" spans="1:5" x14ac:dyDescent="0.2">
      <c r="A1908">
        <v>139.57080002048315</v>
      </c>
      <c r="B1908">
        <v>4.3523399999999999</v>
      </c>
      <c r="D1908">
        <v>153.8403139082163</v>
      </c>
      <c r="E1908">
        <v>7.2428100000000004</v>
      </c>
    </row>
    <row r="1909" spans="1:5" x14ac:dyDescent="0.2">
      <c r="A1909">
        <v>139.75586538831041</v>
      </c>
      <c r="B1909">
        <v>6.30342</v>
      </c>
      <c r="D1909">
        <v>153.89818264552451</v>
      </c>
      <c r="E1909">
        <v>6.4316700000000004</v>
      </c>
    </row>
    <row r="1910" spans="1:5" x14ac:dyDescent="0.2">
      <c r="A1910">
        <v>140.06812738665673</v>
      </c>
      <c r="B1910">
        <v>4.4075800000000003</v>
      </c>
      <c r="D1910">
        <v>154.09470716925438</v>
      </c>
      <c r="E1910">
        <v>4.6073599999999999</v>
      </c>
    </row>
    <row r="1911" spans="1:5" x14ac:dyDescent="0.2">
      <c r="A1911">
        <v>140.09620231861811</v>
      </c>
      <c r="B1911">
        <v>8.2824899999999992</v>
      </c>
      <c r="D1911">
        <v>154.13023055255249</v>
      </c>
      <c r="E1911">
        <v>7.9557399999999996</v>
      </c>
    </row>
    <row r="1912" spans="1:5" x14ac:dyDescent="0.2">
      <c r="A1912">
        <v>140.1162558414477</v>
      </c>
      <c r="B1912">
        <v>3.9274900000000001</v>
      </c>
      <c r="D1912">
        <v>154.13882491947948</v>
      </c>
      <c r="E1912">
        <v>6.3936099999999998</v>
      </c>
    </row>
    <row r="1913" spans="1:5" x14ac:dyDescent="0.2">
      <c r="A1913">
        <v>140.11854767262824</v>
      </c>
      <c r="B1913">
        <v>5.9114500000000003</v>
      </c>
      <c r="D1913">
        <v>154.33076578084828</v>
      </c>
      <c r="E1913">
        <v>6.5785099999999996</v>
      </c>
    </row>
    <row r="1914" spans="1:5" x14ac:dyDescent="0.2">
      <c r="A1914">
        <v>140.19646993276598</v>
      </c>
      <c r="B1914">
        <v>2.6354099999999998</v>
      </c>
      <c r="D1914">
        <v>154.39952071626399</v>
      </c>
      <c r="E1914">
        <v>6.1416199999999996</v>
      </c>
    </row>
    <row r="1915" spans="1:5" x14ac:dyDescent="0.2">
      <c r="A1915">
        <v>140.53680686307371</v>
      </c>
      <c r="B1915">
        <v>1.29931</v>
      </c>
      <c r="D1915">
        <v>154.42530381704486</v>
      </c>
      <c r="E1915">
        <v>9.5797000000000008</v>
      </c>
    </row>
    <row r="1916" spans="1:5" x14ac:dyDescent="0.2">
      <c r="A1916">
        <v>141.13096409662438</v>
      </c>
      <c r="B1916">
        <v>4.9780300000000004</v>
      </c>
      <c r="D1916">
        <v>154.4722863562456</v>
      </c>
      <c r="E1916">
        <v>10.879300000000001</v>
      </c>
    </row>
    <row r="1917" spans="1:5" x14ac:dyDescent="0.2">
      <c r="A1917">
        <v>141.24784748683106</v>
      </c>
      <c r="B1917">
        <v>9.0342199999999995</v>
      </c>
      <c r="D1917">
        <v>154.48259959655795</v>
      </c>
      <c r="E1917">
        <v>5.5247299999999999</v>
      </c>
    </row>
    <row r="1918" spans="1:5" x14ac:dyDescent="0.2">
      <c r="A1918">
        <v>141.26446326288988</v>
      </c>
      <c r="B1918">
        <v>6.3934499999999996</v>
      </c>
      <c r="D1918">
        <v>154.69860468532229</v>
      </c>
      <c r="E1918">
        <v>2.7677299999999998</v>
      </c>
    </row>
    <row r="1919" spans="1:5" x14ac:dyDescent="0.2">
      <c r="A1919">
        <v>141.28451678571943</v>
      </c>
      <c r="B1919">
        <v>8.2306100000000004</v>
      </c>
      <c r="D1919">
        <v>154.92836076116973</v>
      </c>
      <c r="E1919">
        <v>9.0652500000000007</v>
      </c>
    </row>
    <row r="1920" spans="1:5" x14ac:dyDescent="0.2">
      <c r="A1920">
        <v>141.31545650665649</v>
      </c>
      <c r="B1920">
        <v>6.6</v>
      </c>
      <c r="D1920">
        <v>154.98049992052663</v>
      </c>
      <c r="E1920">
        <v>7.6784800000000004</v>
      </c>
    </row>
    <row r="1921" spans="1:5" x14ac:dyDescent="0.2">
      <c r="A1921">
        <v>141.36874158160367</v>
      </c>
      <c r="B1921">
        <v>7.0512699999999997</v>
      </c>
      <c r="D1921">
        <v>154.99138611863413</v>
      </c>
      <c r="E1921">
        <v>6.1416199999999996</v>
      </c>
    </row>
    <row r="1922" spans="1:5" x14ac:dyDescent="0.2">
      <c r="A1922">
        <v>141.38535735766246</v>
      </c>
      <c r="B1922">
        <v>4.8792299999999997</v>
      </c>
      <c r="D1922">
        <v>154.99654273879031</v>
      </c>
      <c r="E1922">
        <v>4.4088900000000004</v>
      </c>
    </row>
    <row r="1923" spans="1:5" x14ac:dyDescent="0.2">
      <c r="A1923">
        <v>141.49994891668862</v>
      </c>
      <c r="B1923">
        <v>7.9968700000000004</v>
      </c>
      <c r="D1923">
        <v>155.00341823233185</v>
      </c>
      <c r="E1923">
        <v>7.1510400000000001</v>
      </c>
    </row>
    <row r="1924" spans="1:5" x14ac:dyDescent="0.2">
      <c r="A1924">
        <v>141.60881089776348</v>
      </c>
      <c r="B1924">
        <v>7.4965200000000003</v>
      </c>
      <c r="D1924">
        <v>155.20681824960332</v>
      </c>
      <c r="E1924">
        <v>7.5442099999999996</v>
      </c>
    </row>
    <row r="1925" spans="1:5" x14ac:dyDescent="0.2">
      <c r="A1925">
        <v>141.61568639130505</v>
      </c>
      <c r="B1925">
        <v>3.94373</v>
      </c>
      <c r="D1925">
        <v>155.30995065272685</v>
      </c>
      <c r="E1925">
        <v>7.6877700000000004</v>
      </c>
    </row>
    <row r="1926" spans="1:5" x14ac:dyDescent="0.2">
      <c r="A1926">
        <v>141.77153091158064</v>
      </c>
      <c r="B1926">
        <v>6.8796099999999996</v>
      </c>
      <c r="D1926">
        <v>155.40964530907962</v>
      </c>
      <c r="E1926">
        <v>7.0040399999999998</v>
      </c>
    </row>
    <row r="1927" spans="1:5" x14ac:dyDescent="0.2">
      <c r="A1927">
        <v>142.02993487718462</v>
      </c>
      <c r="B1927">
        <v>4.5453700000000001</v>
      </c>
      <c r="D1927">
        <v>155.45891967946088</v>
      </c>
      <c r="E1927">
        <v>4.1365600000000002</v>
      </c>
    </row>
    <row r="1928" spans="1:5" x14ac:dyDescent="0.2">
      <c r="A1928">
        <v>142.03279966616032</v>
      </c>
      <c r="B1928">
        <v>7.9297399999999998</v>
      </c>
      <c r="D1928">
        <v>155.49959968291515</v>
      </c>
      <c r="E1928">
        <v>6.31304</v>
      </c>
    </row>
    <row r="1929" spans="1:5" x14ac:dyDescent="0.2">
      <c r="A1929">
        <v>142.06889600725353</v>
      </c>
      <c r="B1929">
        <v>4.8574999999999999</v>
      </c>
      <c r="D1929">
        <v>155.5448633487305</v>
      </c>
      <c r="E1929">
        <v>6.6268500000000001</v>
      </c>
    </row>
    <row r="1930" spans="1:5" x14ac:dyDescent="0.2">
      <c r="A1930">
        <v>142.21614616060214</v>
      </c>
      <c r="B1930">
        <v>3.53538</v>
      </c>
      <c r="D1930">
        <v>155.55288475786233</v>
      </c>
      <c r="E1930">
        <v>3.6899500000000001</v>
      </c>
    </row>
    <row r="1931" spans="1:5" x14ac:dyDescent="0.2">
      <c r="A1931">
        <v>142.27229602452499</v>
      </c>
      <c r="B1931">
        <v>5.31236</v>
      </c>
      <c r="D1931">
        <v>155.6749247682252</v>
      </c>
      <c r="E1931">
        <v>8.0400899999999993</v>
      </c>
    </row>
    <row r="1932" spans="1:5" x14ac:dyDescent="0.2">
      <c r="A1932">
        <v>142.42871350259571</v>
      </c>
      <c r="B1932">
        <v>1.9059900000000001</v>
      </c>
      <c r="D1932">
        <v>155.70987519372818</v>
      </c>
      <c r="E1932">
        <v>3.1768999999999998</v>
      </c>
    </row>
    <row r="1933" spans="1:5" x14ac:dyDescent="0.2">
      <c r="A1933">
        <v>142.51924083422634</v>
      </c>
      <c r="B1933">
        <v>8.5801099999999995</v>
      </c>
      <c r="D1933">
        <v>155.71617772947462</v>
      </c>
      <c r="E1933">
        <v>2.6259100000000002</v>
      </c>
    </row>
    <row r="1934" spans="1:5" x14ac:dyDescent="0.2">
      <c r="A1934">
        <v>142.57195295137839</v>
      </c>
      <c r="B1934">
        <v>7.9024599999999996</v>
      </c>
      <c r="D1934">
        <v>155.77347350898771</v>
      </c>
      <c r="E1934">
        <v>7.1952999999999996</v>
      </c>
    </row>
    <row r="1935" spans="1:5" x14ac:dyDescent="0.2">
      <c r="A1935">
        <v>142.60174675672519</v>
      </c>
      <c r="B1935">
        <v>6.5495099999999997</v>
      </c>
      <c r="D1935">
        <v>155.83879069763262</v>
      </c>
      <c r="E1935">
        <v>8.5152599999999996</v>
      </c>
    </row>
    <row r="1936" spans="1:5" x14ac:dyDescent="0.2">
      <c r="A1936">
        <v>142.69170113056074</v>
      </c>
      <c r="B1936">
        <v>5.1985900000000003</v>
      </c>
      <c r="D1936">
        <v>155.92530732469737</v>
      </c>
      <c r="E1936">
        <v>7.11097</v>
      </c>
    </row>
    <row r="1937" spans="1:5" x14ac:dyDescent="0.2">
      <c r="A1937">
        <v>142.74212141653226</v>
      </c>
      <c r="B1937">
        <v>4.1831100000000001</v>
      </c>
      <c r="D1937">
        <v>156.02099127648421</v>
      </c>
      <c r="E1937">
        <v>8.3662500000000009</v>
      </c>
    </row>
    <row r="1938" spans="1:5" x14ac:dyDescent="0.2">
      <c r="A1938">
        <v>142.82061663446518</v>
      </c>
      <c r="B1938">
        <v>6.89954</v>
      </c>
      <c r="D1938">
        <v>156.19975410856503</v>
      </c>
      <c r="E1938">
        <v>7.6943599999999996</v>
      </c>
    </row>
    <row r="1939" spans="1:5" x14ac:dyDescent="0.2">
      <c r="A1939">
        <v>143.00109833993139</v>
      </c>
      <c r="B1939">
        <v>3.8216399999999999</v>
      </c>
      <c r="D1939">
        <v>156.25590397248786</v>
      </c>
      <c r="E1939">
        <v>4.49451</v>
      </c>
    </row>
    <row r="1940" spans="1:5" x14ac:dyDescent="0.2">
      <c r="A1940">
        <v>143.37237499117617</v>
      </c>
      <c r="B1940">
        <v>2.71766</v>
      </c>
      <c r="D1940">
        <v>156.33382623262565</v>
      </c>
      <c r="E1940">
        <v>4.89771</v>
      </c>
    </row>
    <row r="1941" spans="1:5" x14ac:dyDescent="0.2">
      <c r="A1941">
        <v>143.38612597825929</v>
      </c>
      <c r="B1941">
        <v>8.6933399999999992</v>
      </c>
      <c r="D1941">
        <v>156.34242059955258</v>
      </c>
      <c r="E1941">
        <v>8.30152</v>
      </c>
    </row>
    <row r="1942" spans="1:5" x14ac:dyDescent="0.2">
      <c r="A1942">
        <v>143.52478176468097</v>
      </c>
      <c r="B1942">
        <v>7.2700899999999997</v>
      </c>
      <c r="D1942">
        <v>156.46560652550573</v>
      </c>
      <c r="E1942">
        <v>7.2505499999999996</v>
      </c>
    </row>
    <row r="1943" spans="1:5" x14ac:dyDescent="0.2">
      <c r="A1943">
        <v>143.53051134263225</v>
      </c>
      <c r="B1943">
        <v>4.6830999999999996</v>
      </c>
      <c r="D1943">
        <v>156.5727496331952</v>
      </c>
      <c r="E1943">
        <v>5.9245700000000001</v>
      </c>
    </row>
    <row r="1944" spans="1:5" x14ac:dyDescent="0.2">
      <c r="A1944">
        <v>143.56316993695472</v>
      </c>
      <c r="B1944">
        <v>8.6898999999999997</v>
      </c>
      <c r="D1944">
        <v>156.70338401048502</v>
      </c>
      <c r="E1944">
        <v>8.0335099999999997</v>
      </c>
    </row>
    <row r="1945" spans="1:5" x14ac:dyDescent="0.2">
      <c r="A1945">
        <v>143.85881615924225</v>
      </c>
      <c r="B1945">
        <v>5.0559399999999997</v>
      </c>
      <c r="D1945">
        <v>156.71083246182172</v>
      </c>
      <c r="E1945">
        <v>6.8094000000000001</v>
      </c>
    </row>
    <row r="1946" spans="1:5" x14ac:dyDescent="0.2">
      <c r="A1946">
        <v>143.88918292238418</v>
      </c>
      <c r="B1946">
        <v>9.9910800000000002</v>
      </c>
      <c r="D1946">
        <v>156.80193275124753</v>
      </c>
      <c r="E1946">
        <v>9.3612800000000007</v>
      </c>
    </row>
    <row r="1947" spans="1:5" x14ac:dyDescent="0.2">
      <c r="A1947">
        <v>143.92585222127252</v>
      </c>
      <c r="B1947">
        <v>3.8774500000000001</v>
      </c>
      <c r="D1947">
        <v>156.85521782619469</v>
      </c>
      <c r="E1947">
        <v>9.9829799999999995</v>
      </c>
    </row>
    <row r="1948" spans="1:5" x14ac:dyDescent="0.2">
      <c r="A1948">
        <v>144.01408772172269</v>
      </c>
      <c r="B1948">
        <v>4.2652700000000001</v>
      </c>
      <c r="D1948">
        <v>156.89303304067334</v>
      </c>
      <c r="E1948">
        <v>9.6066299999999991</v>
      </c>
    </row>
    <row r="1949" spans="1:5" x14ac:dyDescent="0.2">
      <c r="A1949">
        <v>144.26275140480948</v>
      </c>
      <c r="B1949">
        <v>7.6761299999999997</v>
      </c>
      <c r="D1949">
        <v>156.91996205704447</v>
      </c>
      <c r="E1949">
        <v>3.6474199999999999</v>
      </c>
    </row>
    <row r="1950" spans="1:5" x14ac:dyDescent="0.2">
      <c r="A1950">
        <v>144.50110184758387</v>
      </c>
      <c r="B1950">
        <v>5.3100899999999998</v>
      </c>
      <c r="D1950">
        <v>156.95605839813771</v>
      </c>
      <c r="E1950">
        <v>4.9228300000000003</v>
      </c>
    </row>
    <row r="1951" spans="1:5" x14ac:dyDescent="0.2">
      <c r="A1951">
        <v>144.61053678645388</v>
      </c>
      <c r="B1951">
        <v>4.6671699999999996</v>
      </c>
      <c r="D1951">
        <v>157.19841954547806</v>
      </c>
      <c r="E1951">
        <v>8.0990599999999997</v>
      </c>
    </row>
    <row r="1952" spans="1:5" x14ac:dyDescent="0.2">
      <c r="A1952">
        <v>145.23506078314645</v>
      </c>
      <c r="B1952">
        <v>4.5802800000000001</v>
      </c>
      <c r="D1952">
        <v>157.19899250327319</v>
      </c>
      <c r="E1952">
        <v>6.17462</v>
      </c>
    </row>
    <row r="1953" spans="1:5" x14ac:dyDescent="0.2">
      <c r="A1953">
        <v>145.24537402345882</v>
      </c>
      <c r="B1953">
        <v>4.6505900000000002</v>
      </c>
      <c r="D1953">
        <v>157.40869505629107</v>
      </c>
      <c r="E1953">
        <v>8.5681999999999992</v>
      </c>
    </row>
    <row r="1954" spans="1:5" x14ac:dyDescent="0.2">
      <c r="A1954">
        <v>145.39090530342204</v>
      </c>
      <c r="B1954">
        <v>4.0407200000000003</v>
      </c>
      <c r="D1954">
        <v>157.41098688747158</v>
      </c>
      <c r="E1954">
        <v>7.0122499999999999</v>
      </c>
    </row>
    <row r="1955" spans="1:5" x14ac:dyDescent="0.2">
      <c r="A1955">
        <v>145.4441903783692</v>
      </c>
      <c r="B1955">
        <v>4.5209900000000003</v>
      </c>
      <c r="D1955">
        <v>157.51068154382438</v>
      </c>
      <c r="E1955">
        <v>7.6911800000000001</v>
      </c>
    </row>
    <row r="1956" spans="1:5" x14ac:dyDescent="0.2">
      <c r="A1956">
        <v>145.53013404763882</v>
      </c>
      <c r="B1956">
        <v>5.3852000000000002</v>
      </c>
      <c r="D1956">
        <v>157.5301621088588</v>
      </c>
      <c r="E1956">
        <v>7.3902000000000001</v>
      </c>
    </row>
    <row r="1957" spans="1:5" x14ac:dyDescent="0.2">
      <c r="A1957">
        <v>145.54560390810735</v>
      </c>
      <c r="B1957">
        <v>7.7735099999999999</v>
      </c>
      <c r="D1957">
        <v>157.60751141120147</v>
      </c>
      <c r="E1957">
        <v>6.8942800000000002</v>
      </c>
    </row>
    <row r="1958" spans="1:5" x14ac:dyDescent="0.2">
      <c r="A1958">
        <v>145.75014984096907</v>
      </c>
      <c r="B1958">
        <v>7.5941799999999997</v>
      </c>
      <c r="D1958">
        <v>157.74215649305719</v>
      </c>
      <c r="E1958">
        <v>6.2229799999999997</v>
      </c>
    </row>
    <row r="1959" spans="1:5" x14ac:dyDescent="0.2">
      <c r="A1959">
        <v>145.79426759119414</v>
      </c>
      <c r="B1959">
        <v>7.3658400000000004</v>
      </c>
      <c r="D1959">
        <v>157.83784044484403</v>
      </c>
      <c r="E1959">
        <v>6.45268</v>
      </c>
    </row>
    <row r="1960" spans="1:5" x14ac:dyDescent="0.2">
      <c r="A1960">
        <v>145.82807210110687</v>
      </c>
      <c r="B1960">
        <v>8.3391000000000002</v>
      </c>
      <c r="D1960">
        <v>158.06129398494508</v>
      </c>
      <c r="E1960">
        <v>4.0312299999999999</v>
      </c>
    </row>
    <row r="1961" spans="1:5" x14ac:dyDescent="0.2">
      <c r="A1961">
        <v>145.90255661447387</v>
      </c>
      <c r="B1961">
        <v>5.3919600000000001</v>
      </c>
      <c r="D1961">
        <v>158.06301285833047</v>
      </c>
      <c r="E1961">
        <v>3.3633899999999999</v>
      </c>
    </row>
    <row r="1962" spans="1:5" x14ac:dyDescent="0.2">
      <c r="A1962">
        <v>145.91859943273752</v>
      </c>
      <c r="B1962">
        <v>6.7041599999999999</v>
      </c>
      <c r="D1962">
        <v>158.13692441390234</v>
      </c>
      <c r="E1962">
        <v>7.3210100000000002</v>
      </c>
    </row>
    <row r="1963" spans="1:5" x14ac:dyDescent="0.2">
      <c r="A1963">
        <v>145.93177746202554</v>
      </c>
      <c r="B1963">
        <v>5.1031300000000002</v>
      </c>
      <c r="D1963">
        <v>158.19708498239109</v>
      </c>
      <c r="E1963">
        <v>4.8972699999999998</v>
      </c>
    </row>
    <row r="1964" spans="1:5" x14ac:dyDescent="0.2">
      <c r="A1964">
        <v>145.96901971870903</v>
      </c>
      <c r="B1964">
        <v>6.3542399999999999</v>
      </c>
      <c r="D1964">
        <v>158.20911709608885</v>
      </c>
      <c r="E1964">
        <v>6.3832800000000001</v>
      </c>
    </row>
    <row r="1965" spans="1:5" x14ac:dyDescent="0.2">
      <c r="A1965">
        <v>146.02688845601725</v>
      </c>
      <c r="B1965">
        <v>4.4226599999999996</v>
      </c>
      <c r="D1965">
        <v>158.23432723907459</v>
      </c>
      <c r="E1965">
        <v>5.2955199999999998</v>
      </c>
    </row>
    <row r="1966" spans="1:5" x14ac:dyDescent="0.2">
      <c r="A1966">
        <v>146.06642254388129</v>
      </c>
      <c r="B1966">
        <v>7.3199199999999998</v>
      </c>
      <c r="D1966">
        <v>158.24979709954312</v>
      </c>
      <c r="E1966">
        <v>9.9510799999999993</v>
      </c>
    </row>
    <row r="1967" spans="1:5" x14ac:dyDescent="0.2">
      <c r="A1967">
        <v>146.65828794625145</v>
      </c>
      <c r="B1967">
        <v>3.26444</v>
      </c>
      <c r="D1967">
        <v>158.35407541825691</v>
      </c>
      <c r="E1967">
        <v>9.8318600000000007</v>
      </c>
    </row>
    <row r="1968" spans="1:5" x14ac:dyDescent="0.2">
      <c r="A1968">
        <v>146.73105358623303</v>
      </c>
      <c r="B1968">
        <v>4.7735799999999999</v>
      </c>
      <c r="D1968">
        <v>158.37126415211085</v>
      </c>
      <c r="E1968">
        <v>8.8201099999999997</v>
      </c>
    </row>
    <row r="1969" spans="1:5" x14ac:dyDescent="0.2">
      <c r="A1969">
        <v>146.74079386875027</v>
      </c>
      <c r="B1969">
        <v>2.15741</v>
      </c>
      <c r="D1969">
        <v>158.41538190233592</v>
      </c>
      <c r="E1969">
        <v>5.9332900000000004</v>
      </c>
    </row>
    <row r="1970" spans="1:5" x14ac:dyDescent="0.2">
      <c r="A1970">
        <v>146.92700515216779</v>
      </c>
      <c r="B1970">
        <v>1.5730500000000001</v>
      </c>
      <c r="D1970">
        <v>158.54085965946956</v>
      </c>
      <c r="E1970">
        <v>4.1378899999999996</v>
      </c>
    </row>
    <row r="1971" spans="1:5" x14ac:dyDescent="0.2">
      <c r="A1971">
        <v>147.10863277322426</v>
      </c>
      <c r="B1971">
        <v>8.2608899999999998</v>
      </c>
      <c r="D1971">
        <v>158.62623037094406</v>
      </c>
      <c r="E1971">
        <v>4.8480100000000004</v>
      </c>
    </row>
    <row r="1972" spans="1:5" x14ac:dyDescent="0.2">
      <c r="A1972">
        <v>147.11378939338042</v>
      </c>
      <c r="B1972">
        <v>8.1495999999999995</v>
      </c>
      <c r="D1972">
        <v>158.64399206259313</v>
      </c>
      <c r="E1972">
        <v>7.9455999999999998</v>
      </c>
    </row>
    <row r="1973" spans="1:5" x14ac:dyDescent="0.2">
      <c r="A1973">
        <v>147.15160460785907</v>
      </c>
      <c r="B1973">
        <v>3.8577699999999999</v>
      </c>
      <c r="D1973">
        <v>158.69842305313057</v>
      </c>
      <c r="E1973">
        <v>6.2229799999999997</v>
      </c>
    </row>
    <row r="1974" spans="1:5" x14ac:dyDescent="0.2">
      <c r="A1974">
        <v>147.34469138481816</v>
      </c>
      <c r="B1974">
        <v>6.6531599999999997</v>
      </c>
      <c r="D1974">
        <v>158.70759037785263</v>
      </c>
      <c r="E1974">
        <v>5.4466299999999999</v>
      </c>
    </row>
    <row r="1975" spans="1:5" x14ac:dyDescent="0.2">
      <c r="A1975">
        <v>147.70279000677493</v>
      </c>
      <c r="B1975">
        <v>7.4849100000000002</v>
      </c>
      <c r="D1975">
        <v>158.75743770602904</v>
      </c>
      <c r="E1975">
        <v>5.4442500000000003</v>
      </c>
    </row>
    <row r="1976" spans="1:5" x14ac:dyDescent="0.2">
      <c r="A1976">
        <v>147.73201085432657</v>
      </c>
      <c r="B1976">
        <v>2.5516700000000001</v>
      </c>
      <c r="D1976">
        <v>158.9539622297589</v>
      </c>
      <c r="E1976">
        <v>2.6228799999999999</v>
      </c>
    </row>
    <row r="1977" spans="1:5" x14ac:dyDescent="0.2">
      <c r="A1977">
        <v>147.78300409809324</v>
      </c>
      <c r="B1977">
        <v>5.89473</v>
      </c>
      <c r="D1977">
        <v>159.05709463288244</v>
      </c>
      <c r="E1977">
        <v>4.9064399999999999</v>
      </c>
    </row>
    <row r="1978" spans="1:5" x14ac:dyDescent="0.2">
      <c r="A1978">
        <v>147.78357705588837</v>
      </c>
      <c r="B1978">
        <v>3.7273700000000001</v>
      </c>
      <c r="D1978">
        <v>159.52348227811893</v>
      </c>
      <c r="E1978">
        <v>7.1745000000000001</v>
      </c>
    </row>
    <row r="1979" spans="1:5" x14ac:dyDescent="0.2">
      <c r="A1979">
        <v>148.11761145044963</v>
      </c>
      <c r="B1979">
        <v>6.5480299999999998</v>
      </c>
      <c r="D1979">
        <v>159.63692792155484</v>
      </c>
      <c r="E1979">
        <v>5.3059799999999999</v>
      </c>
    </row>
    <row r="1980" spans="1:5" x14ac:dyDescent="0.2">
      <c r="A1980">
        <v>148.26486160379827</v>
      </c>
      <c r="B1980">
        <v>8.89724</v>
      </c>
      <c r="D1980">
        <v>159.8666839974023</v>
      </c>
      <c r="E1980">
        <v>8.0191400000000002</v>
      </c>
    </row>
    <row r="1981" spans="1:5" x14ac:dyDescent="0.2">
      <c r="A1981">
        <v>148.43674894233752</v>
      </c>
      <c r="B1981">
        <v>6.0220399999999996</v>
      </c>
      <c r="D1981">
        <v>160.10560739797185</v>
      </c>
      <c r="E1981">
        <v>3.0880299999999998</v>
      </c>
    </row>
    <row r="1982" spans="1:5" x14ac:dyDescent="0.2">
      <c r="A1982">
        <v>148.4533647183963</v>
      </c>
      <c r="B1982">
        <v>6.6838899999999999</v>
      </c>
      <c r="D1982">
        <v>160.15660064173849</v>
      </c>
      <c r="E1982">
        <v>4.2169999999999996</v>
      </c>
    </row>
    <row r="1983" spans="1:5" x14ac:dyDescent="0.2">
      <c r="A1983">
        <v>148.58113430671048</v>
      </c>
      <c r="B1983">
        <v>8.8252699999999997</v>
      </c>
      <c r="D1983">
        <v>160.19326994062686</v>
      </c>
      <c r="E1983">
        <v>6.0554300000000003</v>
      </c>
    </row>
    <row r="1984" spans="1:5" x14ac:dyDescent="0.2">
      <c r="A1984">
        <v>148.60004191394978</v>
      </c>
      <c r="B1984">
        <v>7.2400599999999997</v>
      </c>
      <c r="D1984">
        <v>160.22420966156395</v>
      </c>
      <c r="E1984">
        <v>3.8273199999999998</v>
      </c>
    </row>
    <row r="1985" spans="1:5" x14ac:dyDescent="0.2">
      <c r="A1985">
        <v>148.62811684591122</v>
      </c>
      <c r="B1985">
        <v>5.8076600000000003</v>
      </c>
      <c r="D1985">
        <v>160.31874769776053</v>
      </c>
      <c r="E1985">
        <v>6.3832800000000001</v>
      </c>
    </row>
    <row r="1986" spans="1:5" x14ac:dyDescent="0.2">
      <c r="A1986">
        <v>148.84584080806093</v>
      </c>
      <c r="B1986">
        <v>4.8346600000000004</v>
      </c>
      <c r="D1986">
        <v>160.46084123095295</v>
      </c>
      <c r="E1986">
        <v>9.0552200000000003</v>
      </c>
    </row>
    <row r="1987" spans="1:5" x14ac:dyDescent="0.2">
      <c r="A1987">
        <v>148.90600137654965</v>
      </c>
      <c r="B1987">
        <v>3.4284500000000002</v>
      </c>
      <c r="D1987">
        <v>160.58173532572556</v>
      </c>
      <c r="E1987">
        <v>4.4222299999999999</v>
      </c>
    </row>
    <row r="1988" spans="1:5" x14ac:dyDescent="0.2">
      <c r="A1988">
        <v>148.9272008149695</v>
      </c>
      <c r="B1988">
        <v>3.4658899999999999</v>
      </c>
      <c r="D1988">
        <v>160.81378323275354</v>
      </c>
      <c r="E1988">
        <v>5.9861300000000002</v>
      </c>
    </row>
    <row r="1989" spans="1:5" x14ac:dyDescent="0.2">
      <c r="A1989">
        <v>148.98621546786796</v>
      </c>
      <c r="B1989">
        <v>9.2205999999999992</v>
      </c>
      <c r="D1989">
        <v>161.13578551361707</v>
      </c>
      <c r="E1989">
        <v>8.4553100000000008</v>
      </c>
    </row>
    <row r="1990" spans="1:5" x14ac:dyDescent="0.2">
      <c r="A1990">
        <v>149.03663575383948</v>
      </c>
      <c r="B1990">
        <v>8.7621699999999993</v>
      </c>
      <c r="D1990">
        <v>161.13807734479761</v>
      </c>
      <c r="E1990">
        <v>6.4265800000000004</v>
      </c>
    </row>
    <row r="1991" spans="1:5" x14ac:dyDescent="0.2">
      <c r="A1991">
        <v>149.1558109752267</v>
      </c>
      <c r="B1991">
        <v>4.97471</v>
      </c>
      <c r="D1991">
        <v>161.26928467988256</v>
      </c>
      <c r="E1991">
        <v>9.7567599999999999</v>
      </c>
    </row>
    <row r="1992" spans="1:5" x14ac:dyDescent="0.2">
      <c r="A1992">
        <v>149.26639182968694</v>
      </c>
      <c r="B1992">
        <v>4.7017499999999997</v>
      </c>
      <c r="D1992">
        <v>161.46237145684162</v>
      </c>
      <c r="E1992">
        <v>8.0990599999999997</v>
      </c>
    </row>
    <row r="1993" spans="1:5" x14ac:dyDescent="0.2">
      <c r="A1993">
        <v>149.29618563503374</v>
      </c>
      <c r="B1993">
        <v>3.5232700000000001</v>
      </c>
      <c r="D1993">
        <v>161.52940751887195</v>
      </c>
      <c r="E1993">
        <v>6.4658699999999998</v>
      </c>
    </row>
    <row r="1994" spans="1:5" x14ac:dyDescent="0.2">
      <c r="A1994">
        <v>149.38155634650823</v>
      </c>
      <c r="B1994">
        <v>6.5062600000000002</v>
      </c>
      <c r="D1994">
        <v>161.69556527945988</v>
      </c>
      <c r="E1994">
        <v>4.3190299999999997</v>
      </c>
    </row>
    <row r="1995" spans="1:5" x14ac:dyDescent="0.2">
      <c r="A1995">
        <v>149.71272595209385</v>
      </c>
      <c r="B1995">
        <v>3.1859600000000001</v>
      </c>
      <c r="D1995">
        <v>161.79296810463214</v>
      </c>
      <c r="E1995">
        <v>7.6934199999999997</v>
      </c>
    </row>
    <row r="1996" spans="1:5" x14ac:dyDescent="0.2">
      <c r="A1996">
        <v>149.84106849820316</v>
      </c>
      <c r="B1996">
        <v>2.1603300000000001</v>
      </c>
      <c r="D1996">
        <v>161.87432811154071</v>
      </c>
      <c r="E1996">
        <v>5.9622900000000003</v>
      </c>
    </row>
    <row r="1997" spans="1:5" x14ac:dyDescent="0.2">
      <c r="A1997">
        <v>149.9401901967608</v>
      </c>
      <c r="B1997">
        <v>7.8425399999999996</v>
      </c>
      <c r="D1997">
        <v>161.9860548815912</v>
      </c>
      <c r="E1997">
        <v>5.9550400000000003</v>
      </c>
    </row>
    <row r="1998" spans="1:5" x14ac:dyDescent="0.2">
      <c r="A1998">
        <v>150.02498795044013</v>
      </c>
      <c r="B1998">
        <v>5.8732600000000001</v>
      </c>
      <c r="D1998">
        <v>162.14018052848141</v>
      </c>
      <c r="E1998">
        <v>8.09985</v>
      </c>
    </row>
    <row r="1999" spans="1:5" x14ac:dyDescent="0.2">
      <c r="A1999">
        <v>150.0799918987727</v>
      </c>
      <c r="B1999">
        <v>4.4833699999999999</v>
      </c>
      <c r="D1999">
        <v>162.22956194452183</v>
      </c>
      <c r="E1999">
        <v>5.4926700000000004</v>
      </c>
    </row>
    <row r="2000" spans="1:5" x14ac:dyDescent="0.2">
      <c r="A2000">
        <v>150.13270401592473</v>
      </c>
      <c r="B2000">
        <v>6.6450800000000001</v>
      </c>
      <c r="D2000">
        <v>162.23414560688286</v>
      </c>
      <c r="E2000">
        <v>6.40123</v>
      </c>
    </row>
    <row r="2001" spans="1:5" x14ac:dyDescent="0.2">
      <c r="A2001">
        <v>150.2100533182674</v>
      </c>
      <c r="B2001">
        <v>4.8415299999999997</v>
      </c>
      <c r="D2001">
        <v>162.29373321757646</v>
      </c>
      <c r="E2001">
        <v>9.0298099999999994</v>
      </c>
    </row>
    <row r="2002" spans="1:5" x14ac:dyDescent="0.2">
      <c r="A2002">
        <v>150.27365163352692</v>
      </c>
      <c r="B2002">
        <v>6.1160399999999999</v>
      </c>
      <c r="D2002">
        <v>162.36477998417269</v>
      </c>
      <c r="E2002">
        <v>7.5533799999999998</v>
      </c>
    </row>
    <row r="2003" spans="1:5" x14ac:dyDescent="0.2">
      <c r="A2003">
        <v>150.32063417272767</v>
      </c>
      <c r="B2003">
        <v>5.3259800000000004</v>
      </c>
      <c r="D2003">
        <v>162.52062450444828</v>
      </c>
      <c r="E2003">
        <v>3.3148599999999999</v>
      </c>
    </row>
    <row r="2004" spans="1:5" x14ac:dyDescent="0.2">
      <c r="A2004">
        <v>150.528044894565</v>
      </c>
      <c r="B2004">
        <v>8.0040099999999992</v>
      </c>
      <c r="D2004">
        <v>162.55041830979508</v>
      </c>
      <c r="E2004">
        <v>4.4840400000000002</v>
      </c>
    </row>
    <row r="2005" spans="1:5" x14ac:dyDescent="0.2">
      <c r="A2005">
        <v>150.55153616416536</v>
      </c>
      <c r="B2005">
        <v>9.9175599999999999</v>
      </c>
      <c r="D2005">
        <v>162.65412367071374</v>
      </c>
      <c r="E2005">
        <v>6.5065200000000001</v>
      </c>
    </row>
    <row r="2006" spans="1:5" x14ac:dyDescent="0.2">
      <c r="A2006">
        <v>150.8380150617308</v>
      </c>
      <c r="B2006">
        <v>4.8377400000000002</v>
      </c>
      <c r="D2006">
        <v>162.72287860612946</v>
      </c>
      <c r="E2006">
        <v>7.21333</v>
      </c>
    </row>
    <row r="2007" spans="1:5" x14ac:dyDescent="0.2">
      <c r="A2007">
        <v>150.86723590928244</v>
      </c>
      <c r="B2007">
        <v>6.1378199999999996</v>
      </c>
      <c r="D2007">
        <v>162.75954790501783</v>
      </c>
      <c r="E2007">
        <v>3.3472</v>
      </c>
    </row>
    <row r="2008" spans="1:5" x14ac:dyDescent="0.2">
      <c r="A2008">
        <v>151.21158354415607</v>
      </c>
      <c r="B2008">
        <v>4.8266400000000003</v>
      </c>
      <c r="D2008">
        <v>162.82371917807248</v>
      </c>
      <c r="E2008">
        <v>5.3949100000000003</v>
      </c>
    </row>
    <row r="2009" spans="1:5" x14ac:dyDescent="0.2">
      <c r="A2009">
        <v>151.34852045719234</v>
      </c>
      <c r="B2009">
        <v>8.1338899999999992</v>
      </c>
      <c r="D2009">
        <v>162.82429213586761</v>
      </c>
      <c r="E2009">
        <v>8.8036100000000008</v>
      </c>
    </row>
    <row r="2010" spans="1:5" x14ac:dyDescent="0.2">
      <c r="A2010">
        <v>151.41211877245186</v>
      </c>
      <c r="B2010">
        <v>3.0193500000000002</v>
      </c>
      <c r="D2010">
        <v>162.88960932451252</v>
      </c>
      <c r="E2010">
        <v>7.2726800000000003</v>
      </c>
    </row>
    <row r="2011" spans="1:5" x14ac:dyDescent="0.2">
      <c r="A2011">
        <v>151.52040779573159</v>
      </c>
      <c r="B2011">
        <v>5.9517699999999998</v>
      </c>
      <c r="D2011">
        <v>163.01623299723644</v>
      </c>
      <c r="E2011">
        <v>9.2805599999999995</v>
      </c>
    </row>
    <row r="2012" spans="1:5" x14ac:dyDescent="0.2">
      <c r="A2012">
        <v>151.57598470185928</v>
      </c>
      <c r="B2012">
        <v>3.6056599999999999</v>
      </c>
      <c r="D2012">
        <v>163.03456764668061</v>
      </c>
      <c r="E2012">
        <v>4.9122199999999996</v>
      </c>
    </row>
    <row r="2013" spans="1:5" x14ac:dyDescent="0.2">
      <c r="A2013">
        <v>151.5857249843765</v>
      </c>
      <c r="B2013">
        <v>7.3678900000000001</v>
      </c>
      <c r="D2013">
        <v>163.03571356227087</v>
      </c>
      <c r="E2013">
        <v>9.8503299999999996</v>
      </c>
    </row>
    <row r="2014" spans="1:5" x14ac:dyDescent="0.2">
      <c r="A2014">
        <v>151.62926977680647</v>
      </c>
      <c r="B2014">
        <v>2.1589399999999999</v>
      </c>
      <c r="D2014">
        <v>163.30500372598237</v>
      </c>
      <c r="E2014">
        <v>8.2587899999999994</v>
      </c>
    </row>
    <row r="2015" spans="1:5" x14ac:dyDescent="0.2">
      <c r="A2015">
        <v>151.79657345298466</v>
      </c>
      <c r="B2015">
        <v>6.0805999999999996</v>
      </c>
      <c r="D2015">
        <v>163.42188711618905</v>
      </c>
      <c r="E2015">
        <v>6.8175800000000004</v>
      </c>
    </row>
    <row r="2016" spans="1:5" x14ac:dyDescent="0.2">
      <c r="A2016">
        <v>151.79771936857489</v>
      </c>
      <c r="B2016">
        <v>10.265499999999999</v>
      </c>
      <c r="D2016">
        <v>163.49121500939989</v>
      </c>
      <c r="E2016">
        <v>3.9184999999999999</v>
      </c>
    </row>
    <row r="2017" spans="1:5" x14ac:dyDescent="0.2">
      <c r="A2017">
        <v>152.04179938930065</v>
      </c>
      <c r="B2017">
        <v>1.3067899999999999</v>
      </c>
      <c r="D2017">
        <v>163.51642515238564</v>
      </c>
      <c r="E2017">
        <v>7.0545600000000004</v>
      </c>
    </row>
    <row r="2018" spans="1:5" x14ac:dyDescent="0.2">
      <c r="A2018">
        <v>152.08133347716466</v>
      </c>
      <c r="B2018">
        <v>4.3060299999999998</v>
      </c>
      <c r="D2018">
        <v>163.53819754860061</v>
      </c>
      <c r="E2018">
        <v>6.4693399999999999</v>
      </c>
    </row>
    <row r="2019" spans="1:5" x14ac:dyDescent="0.2">
      <c r="A2019">
        <v>152.13691038329236</v>
      </c>
      <c r="B2019">
        <v>4.5597099999999999</v>
      </c>
      <c r="D2019">
        <v>163.54220825316654</v>
      </c>
      <c r="E2019">
        <v>5.2955199999999998</v>
      </c>
    </row>
    <row r="2020" spans="1:5" x14ac:dyDescent="0.2">
      <c r="A2020">
        <v>152.29447377695334</v>
      </c>
      <c r="B2020">
        <v>7.4711699999999999</v>
      </c>
      <c r="D2020">
        <v>163.58689896118673</v>
      </c>
      <c r="E2020">
        <v>9.7232699999999994</v>
      </c>
    </row>
    <row r="2021" spans="1:5" x14ac:dyDescent="0.2">
      <c r="A2021">
        <v>152.310516595217</v>
      </c>
      <c r="B2021">
        <v>5.7264600000000003</v>
      </c>
      <c r="D2021">
        <v>163.60752544181145</v>
      </c>
      <c r="E2021">
        <v>6.5803500000000001</v>
      </c>
    </row>
    <row r="2022" spans="1:5" x14ac:dyDescent="0.2">
      <c r="A2022">
        <v>152.35578026103235</v>
      </c>
      <c r="B2022">
        <v>7.3140299999999998</v>
      </c>
      <c r="D2022">
        <v>163.63330854259232</v>
      </c>
      <c r="E2022">
        <v>6.1377100000000002</v>
      </c>
    </row>
    <row r="2023" spans="1:5" x14ac:dyDescent="0.2">
      <c r="A2023">
        <v>152.40791942038922</v>
      </c>
      <c r="B2023">
        <v>7.0263799999999996</v>
      </c>
      <c r="D2023">
        <v>163.72612770540351</v>
      </c>
      <c r="E2023">
        <v>8.5188699999999997</v>
      </c>
    </row>
    <row r="2024" spans="1:5" x14ac:dyDescent="0.2">
      <c r="A2024">
        <v>152.4612044953364</v>
      </c>
      <c r="B2024">
        <v>4.27013</v>
      </c>
      <c r="D2024">
        <v>163.73414911453534</v>
      </c>
      <c r="E2024">
        <v>7.8437700000000001</v>
      </c>
    </row>
    <row r="2025" spans="1:5" x14ac:dyDescent="0.2">
      <c r="A2025">
        <v>152.64512394757338</v>
      </c>
      <c r="B2025">
        <v>5.5094900000000004</v>
      </c>
      <c r="D2025">
        <v>163.74446235484771</v>
      </c>
      <c r="E2025">
        <v>5.5667600000000004</v>
      </c>
    </row>
    <row r="2026" spans="1:5" x14ac:dyDescent="0.2">
      <c r="A2026">
        <v>152.68981465559361</v>
      </c>
      <c r="B2026">
        <v>3.7693500000000002</v>
      </c>
      <c r="D2026">
        <v>163.76279700429191</v>
      </c>
      <c r="E2026">
        <v>2.4859</v>
      </c>
    </row>
    <row r="2027" spans="1:5" x14ac:dyDescent="0.2">
      <c r="A2027">
        <v>152.80612508800516</v>
      </c>
      <c r="B2027">
        <v>4.9330999999999996</v>
      </c>
      <c r="D2027">
        <v>163.84186518001994</v>
      </c>
      <c r="E2027">
        <v>6.0687600000000002</v>
      </c>
    </row>
    <row r="2028" spans="1:5" x14ac:dyDescent="0.2">
      <c r="A2028">
        <v>152.90123608199687</v>
      </c>
      <c r="B2028">
        <v>3.50813</v>
      </c>
      <c r="D2028">
        <v>163.98796941777832</v>
      </c>
      <c r="E2028">
        <v>5.28749</v>
      </c>
    </row>
    <row r="2029" spans="1:5" x14ac:dyDescent="0.2">
      <c r="A2029">
        <v>152.97457467977361</v>
      </c>
      <c r="B2029">
        <v>2.58101</v>
      </c>
      <c r="D2029">
        <v>164.25324887692389</v>
      </c>
      <c r="E2029">
        <v>5.2680400000000001</v>
      </c>
    </row>
    <row r="2030" spans="1:5" x14ac:dyDescent="0.2">
      <c r="A2030">
        <v>153.02499496574515</v>
      </c>
      <c r="B2030">
        <v>6.3460400000000003</v>
      </c>
      <c r="D2030">
        <v>164.27903197770476</v>
      </c>
      <c r="E2030">
        <v>6.30152</v>
      </c>
    </row>
    <row r="2031" spans="1:5" x14ac:dyDescent="0.2">
      <c r="A2031">
        <v>153.10921976162936</v>
      </c>
      <c r="B2031">
        <v>4.6596799999999998</v>
      </c>
      <c r="D2031">
        <v>164.35122465989124</v>
      </c>
      <c r="E2031">
        <v>6.17103</v>
      </c>
    </row>
    <row r="2032" spans="1:5" x14ac:dyDescent="0.2">
      <c r="A2032">
        <v>153.18714202176716</v>
      </c>
      <c r="B2032">
        <v>1.7475499999999999</v>
      </c>
      <c r="D2032">
        <v>164.37013226713054</v>
      </c>
      <c r="E2032">
        <v>4.5807399999999996</v>
      </c>
    </row>
    <row r="2033" spans="1:5" x14ac:dyDescent="0.2">
      <c r="A2033">
        <v>153.23985413891918</v>
      </c>
      <c r="B2033">
        <v>5.55647</v>
      </c>
      <c r="D2033">
        <v>164.47039988127847</v>
      </c>
      <c r="E2033">
        <v>6.5477600000000002</v>
      </c>
    </row>
    <row r="2034" spans="1:5" x14ac:dyDescent="0.2">
      <c r="A2034">
        <v>153.29084738268583</v>
      </c>
      <c r="B2034">
        <v>7.4711699999999999</v>
      </c>
      <c r="D2034">
        <v>164.51852833606944</v>
      </c>
      <c r="E2034">
        <v>4.3606400000000001</v>
      </c>
    </row>
    <row r="2035" spans="1:5" x14ac:dyDescent="0.2">
      <c r="A2035">
        <v>153.42893021131238</v>
      </c>
      <c r="B2035">
        <v>7.2682099999999998</v>
      </c>
      <c r="D2035">
        <v>164.58040777794358</v>
      </c>
      <c r="E2035">
        <v>6.6242999999999999</v>
      </c>
    </row>
    <row r="2036" spans="1:5" x14ac:dyDescent="0.2">
      <c r="A2036">
        <v>153.43752457823933</v>
      </c>
      <c r="B2036">
        <v>2.9913400000000001</v>
      </c>
      <c r="D2036">
        <v>164.74370074955587</v>
      </c>
      <c r="E2036">
        <v>9.2729900000000001</v>
      </c>
    </row>
    <row r="2037" spans="1:5" x14ac:dyDescent="0.2">
      <c r="A2037">
        <v>153.47992345507899</v>
      </c>
      <c r="B2037">
        <v>7.1818</v>
      </c>
      <c r="D2037">
        <v>164.75687877884388</v>
      </c>
      <c r="E2037">
        <v>7.29467</v>
      </c>
    </row>
    <row r="2038" spans="1:5" x14ac:dyDescent="0.2">
      <c r="A2038">
        <v>153.57961811143178</v>
      </c>
      <c r="B2038">
        <v>5.2294200000000002</v>
      </c>
      <c r="D2038">
        <v>164.82276892528392</v>
      </c>
      <c r="E2038">
        <v>6.3200599999999998</v>
      </c>
    </row>
    <row r="2039" spans="1:5" x14ac:dyDescent="0.2">
      <c r="A2039">
        <v>153.65582149818417</v>
      </c>
      <c r="B2039">
        <v>4.4596900000000002</v>
      </c>
      <c r="D2039">
        <v>164.8336551233914</v>
      </c>
      <c r="E2039">
        <v>7.5937900000000003</v>
      </c>
    </row>
    <row r="2040" spans="1:5" x14ac:dyDescent="0.2">
      <c r="A2040">
        <v>153.73030601155119</v>
      </c>
      <c r="B2040">
        <v>4.9483800000000002</v>
      </c>
      <c r="D2040">
        <v>164.88694019833855</v>
      </c>
      <c r="E2040">
        <v>7.0361200000000004</v>
      </c>
    </row>
    <row r="2041" spans="1:5" x14ac:dyDescent="0.2">
      <c r="A2041">
        <v>153.83458433026499</v>
      </c>
      <c r="B2041">
        <v>1.8525799999999999</v>
      </c>
      <c r="D2041">
        <v>164.90642076337301</v>
      </c>
      <c r="E2041">
        <v>6.6506800000000004</v>
      </c>
    </row>
    <row r="2042" spans="1:5" x14ac:dyDescent="0.2">
      <c r="A2042">
        <v>153.92453870410054</v>
      </c>
      <c r="B2042">
        <v>3.1121300000000001</v>
      </c>
      <c r="D2042">
        <v>164.93277682194903</v>
      </c>
      <c r="E2042">
        <v>8.3109000000000002</v>
      </c>
    </row>
    <row r="2043" spans="1:5" x14ac:dyDescent="0.2">
      <c r="A2043">
        <v>153.99615842849187</v>
      </c>
      <c r="B2043">
        <v>6.5540200000000004</v>
      </c>
      <c r="D2043">
        <v>165.04564950758981</v>
      </c>
      <c r="E2043">
        <v>7.0730500000000003</v>
      </c>
    </row>
    <row r="2044" spans="1:5" x14ac:dyDescent="0.2">
      <c r="A2044">
        <v>154.0001691330578</v>
      </c>
      <c r="B2044">
        <v>1.4597599999999999</v>
      </c>
      <c r="D2044">
        <v>165.11268556962011</v>
      </c>
      <c r="E2044">
        <v>4.7779499999999997</v>
      </c>
    </row>
    <row r="2045" spans="1:5" x14ac:dyDescent="0.2">
      <c r="A2045">
        <v>154.04084913651209</v>
      </c>
      <c r="B2045">
        <v>2.6423100000000002</v>
      </c>
      <c r="D2045">
        <v>165.31035600894023</v>
      </c>
      <c r="E2045">
        <v>6.0763199999999999</v>
      </c>
    </row>
    <row r="2046" spans="1:5" x14ac:dyDescent="0.2">
      <c r="A2046">
        <v>154.31987958274078</v>
      </c>
      <c r="B2046">
        <v>6.3452000000000002</v>
      </c>
      <c r="D2046">
        <v>165.35676559034584</v>
      </c>
      <c r="E2046">
        <v>8.4222999999999999</v>
      </c>
    </row>
    <row r="2047" spans="1:5" x14ac:dyDescent="0.2">
      <c r="A2047">
        <v>154.47801593419689</v>
      </c>
      <c r="B2047">
        <v>1.7508600000000001</v>
      </c>
      <c r="D2047">
        <v>165.41635320103944</v>
      </c>
      <c r="E2047">
        <v>8.0934500000000007</v>
      </c>
    </row>
    <row r="2048" spans="1:5" x14ac:dyDescent="0.2">
      <c r="A2048">
        <v>154.54906270079312</v>
      </c>
      <c r="B2048">
        <v>10.424200000000001</v>
      </c>
      <c r="D2048">
        <v>165.64782815027229</v>
      </c>
      <c r="E2048">
        <v>7.3252600000000001</v>
      </c>
    </row>
    <row r="2049" spans="1:5" x14ac:dyDescent="0.2">
      <c r="A2049">
        <v>154.67339454233652</v>
      </c>
      <c r="B2049">
        <v>4.9224199999999998</v>
      </c>
      <c r="D2049">
        <v>165.74694984882993</v>
      </c>
      <c r="E2049">
        <v>6.7342000000000004</v>
      </c>
    </row>
    <row r="2050" spans="1:5" x14ac:dyDescent="0.2">
      <c r="A2050">
        <v>154.80460187742148</v>
      </c>
      <c r="B2050">
        <v>2.8191799999999998</v>
      </c>
      <c r="D2050">
        <v>165.90107549572011</v>
      </c>
      <c r="E2050">
        <v>6.8035399999999999</v>
      </c>
    </row>
    <row r="2051" spans="1:5" x14ac:dyDescent="0.2">
      <c r="A2051">
        <v>155.04066048901538</v>
      </c>
      <c r="B2051">
        <v>5.3097099999999999</v>
      </c>
      <c r="D2051">
        <v>165.93545296342796</v>
      </c>
      <c r="E2051">
        <v>7.6970400000000003</v>
      </c>
    </row>
    <row r="2052" spans="1:5" x14ac:dyDescent="0.2">
      <c r="A2052">
        <v>155.20280754503739</v>
      </c>
      <c r="B2052">
        <v>6.9653700000000001</v>
      </c>
      <c r="D2052">
        <v>166.01681297033653</v>
      </c>
      <c r="E2052">
        <v>4.0780799999999999</v>
      </c>
    </row>
    <row r="2053" spans="1:5" x14ac:dyDescent="0.2">
      <c r="A2053">
        <v>155.20395346062764</v>
      </c>
      <c r="B2053">
        <v>6.6855700000000002</v>
      </c>
      <c r="D2053">
        <v>166.05520114261031</v>
      </c>
      <c r="E2053">
        <v>8.4424499999999991</v>
      </c>
    </row>
    <row r="2054" spans="1:5" x14ac:dyDescent="0.2">
      <c r="A2054">
        <v>155.21369374314489</v>
      </c>
      <c r="B2054">
        <v>2.3480400000000001</v>
      </c>
      <c r="D2054">
        <v>166.18010594194882</v>
      </c>
      <c r="E2054">
        <v>9.5570799999999991</v>
      </c>
    </row>
    <row r="2055" spans="1:5" x14ac:dyDescent="0.2">
      <c r="A2055">
        <v>155.21541261653027</v>
      </c>
      <c r="B2055">
        <v>4.0844100000000001</v>
      </c>
      <c r="D2055">
        <v>166.21104566288588</v>
      </c>
      <c r="E2055">
        <v>7.2241999999999997</v>
      </c>
    </row>
    <row r="2056" spans="1:5" x14ac:dyDescent="0.2">
      <c r="A2056">
        <v>155.23317430817934</v>
      </c>
      <c r="B2056">
        <v>7.0385900000000001</v>
      </c>
      <c r="D2056">
        <v>166.28266538727726</v>
      </c>
      <c r="E2056">
        <v>9.1734600000000004</v>
      </c>
    </row>
    <row r="2057" spans="1:5" x14ac:dyDescent="0.2">
      <c r="A2057">
        <v>155.24234163290143</v>
      </c>
      <c r="B2057">
        <v>6.2182300000000001</v>
      </c>
      <c r="D2057">
        <v>166.34454482915137</v>
      </c>
      <c r="E2057">
        <v>4.7782499999999999</v>
      </c>
    </row>
    <row r="2058" spans="1:5" x14ac:dyDescent="0.2">
      <c r="A2058">
        <v>155.2979185390291</v>
      </c>
      <c r="B2058">
        <v>5.34985</v>
      </c>
      <c r="D2058">
        <v>166.57258203161345</v>
      </c>
      <c r="E2058">
        <v>7.6957700000000004</v>
      </c>
    </row>
    <row r="2059" spans="1:5" x14ac:dyDescent="0.2">
      <c r="A2059">
        <v>155.43886615663129</v>
      </c>
      <c r="B2059">
        <v>4.5818199999999996</v>
      </c>
      <c r="D2059">
        <v>166.71983218496206</v>
      </c>
      <c r="E2059">
        <v>4.7538200000000002</v>
      </c>
    </row>
    <row r="2060" spans="1:5" x14ac:dyDescent="0.2">
      <c r="A2060">
        <v>155.49616193614438</v>
      </c>
      <c r="B2060">
        <v>2.3383099999999999</v>
      </c>
      <c r="D2060">
        <v>166.88942769232079</v>
      </c>
      <c r="E2060">
        <v>8.0914699999999993</v>
      </c>
    </row>
    <row r="2061" spans="1:5" x14ac:dyDescent="0.2">
      <c r="A2061">
        <v>155.55517658904284</v>
      </c>
      <c r="B2061">
        <v>6.0471599999999999</v>
      </c>
      <c r="D2061">
        <v>166.96563107907321</v>
      </c>
      <c r="E2061">
        <v>7.3431600000000001</v>
      </c>
    </row>
    <row r="2062" spans="1:5" x14ac:dyDescent="0.2">
      <c r="A2062">
        <v>155.59929433926794</v>
      </c>
      <c r="B2062">
        <v>4.0653300000000003</v>
      </c>
      <c r="D2062">
        <v>166.98281981292712</v>
      </c>
      <c r="E2062">
        <v>5.0977300000000003</v>
      </c>
    </row>
    <row r="2063" spans="1:5" x14ac:dyDescent="0.2">
      <c r="A2063">
        <v>155.72935575876261</v>
      </c>
      <c r="B2063">
        <v>6.0677599999999998</v>
      </c>
      <c r="D2063">
        <v>167.04183446582562</v>
      </c>
      <c r="E2063">
        <v>5.3867799999999999</v>
      </c>
    </row>
    <row r="2064" spans="1:5" x14ac:dyDescent="0.2">
      <c r="A2064">
        <v>155.79295407402213</v>
      </c>
      <c r="B2064">
        <v>7.8454600000000001</v>
      </c>
      <c r="D2064">
        <v>167.42743506194864</v>
      </c>
      <c r="E2064">
        <v>6.1785399999999999</v>
      </c>
    </row>
    <row r="2065" spans="1:5" x14ac:dyDescent="0.2">
      <c r="A2065">
        <v>155.88061661667714</v>
      </c>
      <c r="B2065">
        <v>8.3391000000000002</v>
      </c>
      <c r="D2065">
        <v>167.8657477752237</v>
      </c>
      <c r="E2065">
        <v>7.0854900000000001</v>
      </c>
    </row>
    <row r="2066" spans="1:5" x14ac:dyDescent="0.2">
      <c r="A2066">
        <v>155.95280929886366</v>
      </c>
      <c r="B2066">
        <v>3.96116</v>
      </c>
      <c r="D2066">
        <v>167.86918552199452</v>
      </c>
      <c r="E2066">
        <v>3.96658</v>
      </c>
    </row>
    <row r="2067" spans="1:5" x14ac:dyDescent="0.2">
      <c r="A2067">
        <v>156.22840199832157</v>
      </c>
      <c r="B2067">
        <v>7.2394499999999997</v>
      </c>
      <c r="D2067">
        <v>167.91215735662931</v>
      </c>
      <c r="E2067">
        <v>4.0837300000000001</v>
      </c>
    </row>
    <row r="2068" spans="1:5" x14ac:dyDescent="0.2">
      <c r="A2068">
        <v>156.26793608618561</v>
      </c>
      <c r="B2068">
        <v>4.9904400000000004</v>
      </c>
      <c r="D2068">
        <v>167.97002609393755</v>
      </c>
      <c r="E2068">
        <v>8.3961600000000001</v>
      </c>
    </row>
    <row r="2069" spans="1:5" x14ac:dyDescent="0.2">
      <c r="A2069">
        <v>156.32122116113277</v>
      </c>
      <c r="B2069">
        <v>2.2109999999999999</v>
      </c>
      <c r="D2069">
        <v>168.0496672274607</v>
      </c>
      <c r="E2069">
        <v>5.0767800000000003</v>
      </c>
    </row>
    <row r="2070" spans="1:5" x14ac:dyDescent="0.2">
      <c r="A2070">
        <v>156.45873103196416</v>
      </c>
      <c r="B2070">
        <v>3.2649599999999999</v>
      </c>
      <c r="D2070">
        <v>168.26051569606886</v>
      </c>
      <c r="E2070">
        <v>4.4934000000000003</v>
      </c>
    </row>
    <row r="2071" spans="1:5" x14ac:dyDescent="0.2">
      <c r="A2071">
        <v>156.46961723007166</v>
      </c>
      <c r="B2071">
        <v>4.5148799999999998</v>
      </c>
      <c r="D2071">
        <v>168.4604779665695</v>
      </c>
      <c r="E2071">
        <v>3.5442399999999998</v>
      </c>
    </row>
    <row r="2072" spans="1:5" x14ac:dyDescent="0.2">
      <c r="A2072">
        <v>156.52404822060907</v>
      </c>
      <c r="B2072">
        <v>4.5453700000000001</v>
      </c>
      <c r="D2072">
        <v>168.50803346356537</v>
      </c>
      <c r="E2072">
        <v>6.8922800000000004</v>
      </c>
    </row>
    <row r="2073" spans="1:5" x14ac:dyDescent="0.2">
      <c r="A2073">
        <v>156.55670681493152</v>
      </c>
      <c r="B2073">
        <v>5.9493600000000004</v>
      </c>
      <c r="D2073">
        <v>168.67591009753872</v>
      </c>
      <c r="E2073">
        <v>8.2292199999999998</v>
      </c>
    </row>
    <row r="2074" spans="1:5" x14ac:dyDescent="0.2">
      <c r="A2074">
        <v>156.5653011818585</v>
      </c>
      <c r="B2074">
        <v>8.6383299999999998</v>
      </c>
      <c r="D2074">
        <v>168.85925659198057</v>
      </c>
      <c r="E2074">
        <v>7.3252600000000001</v>
      </c>
    </row>
    <row r="2075" spans="1:5" x14ac:dyDescent="0.2">
      <c r="A2075">
        <v>156.68619527663111</v>
      </c>
      <c r="B2075">
        <v>5.8446199999999999</v>
      </c>
      <c r="D2075">
        <v>168.93947068329888</v>
      </c>
      <c r="E2075">
        <v>5.8602100000000004</v>
      </c>
    </row>
    <row r="2076" spans="1:5" x14ac:dyDescent="0.2">
      <c r="A2076">
        <v>156.76640936794942</v>
      </c>
      <c r="B2076">
        <v>6.1085399999999996</v>
      </c>
      <c r="D2076">
        <v>168.95092983920151</v>
      </c>
      <c r="E2076">
        <v>7.0744600000000002</v>
      </c>
    </row>
    <row r="2077" spans="1:5" x14ac:dyDescent="0.2">
      <c r="A2077">
        <v>157.12336207431591</v>
      </c>
      <c r="B2077">
        <v>7.1700799999999996</v>
      </c>
      <c r="D2077">
        <v>169.05921886248123</v>
      </c>
      <c r="E2077">
        <v>4.2678099999999999</v>
      </c>
    </row>
    <row r="2078" spans="1:5" x14ac:dyDescent="0.2">
      <c r="A2078">
        <v>157.17607419146796</v>
      </c>
      <c r="B2078">
        <v>4.6238799999999998</v>
      </c>
      <c r="D2078">
        <v>169.12797379789691</v>
      </c>
      <c r="E2078">
        <v>3.96658</v>
      </c>
    </row>
    <row r="2079" spans="1:5" x14ac:dyDescent="0.2">
      <c r="A2079">
        <v>157.20815982799527</v>
      </c>
      <c r="B2079">
        <v>7.3262</v>
      </c>
      <c r="D2079">
        <v>169.25345155503058</v>
      </c>
      <c r="E2079">
        <v>8.1417099999999998</v>
      </c>
    </row>
    <row r="2080" spans="1:5" x14ac:dyDescent="0.2">
      <c r="A2080">
        <v>157.26201786073759</v>
      </c>
      <c r="B2080">
        <v>3.4284500000000002</v>
      </c>
      <c r="D2080">
        <v>169.45742453009714</v>
      </c>
      <c r="E2080">
        <v>6.1974999999999998</v>
      </c>
    </row>
    <row r="2081" spans="1:5" x14ac:dyDescent="0.2">
      <c r="A2081">
        <v>157.28092546797689</v>
      </c>
      <c r="B2081">
        <v>8.0014199999999995</v>
      </c>
      <c r="D2081">
        <v>169.56685946896712</v>
      </c>
      <c r="E2081">
        <v>8.9538799999999998</v>
      </c>
    </row>
    <row r="2082" spans="1:5" x14ac:dyDescent="0.2">
      <c r="A2082">
        <v>157.46656379359928</v>
      </c>
      <c r="B2082">
        <v>6.6564699999999997</v>
      </c>
      <c r="D2082">
        <v>169.59722623210908</v>
      </c>
      <c r="E2082">
        <v>10.0116</v>
      </c>
    </row>
    <row r="2083" spans="1:5" x14ac:dyDescent="0.2">
      <c r="A2083">
        <v>157.51010858602922</v>
      </c>
      <c r="B2083">
        <v>6.8386500000000003</v>
      </c>
      <c r="D2083">
        <v>169.64535468690005</v>
      </c>
      <c r="E2083">
        <v>7.3961699999999997</v>
      </c>
    </row>
    <row r="2084" spans="1:5" x14ac:dyDescent="0.2">
      <c r="A2084">
        <v>157.54964267389326</v>
      </c>
      <c r="B2084">
        <v>4.1831100000000001</v>
      </c>
      <c r="D2084">
        <v>169.92381217533364</v>
      </c>
      <c r="E2084">
        <v>5.86911</v>
      </c>
    </row>
    <row r="2085" spans="1:5" x14ac:dyDescent="0.2">
      <c r="A2085">
        <v>157.56568549215689</v>
      </c>
      <c r="B2085">
        <v>3.4709099999999999</v>
      </c>
      <c r="D2085">
        <v>170.1461197998444</v>
      </c>
      <c r="E2085">
        <v>5.1426400000000001</v>
      </c>
    </row>
    <row r="2086" spans="1:5" x14ac:dyDescent="0.2">
      <c r="A2086">
        <v>157.9151897471867</v>
      </c>
      <c r="B2086">
        <v>4.9176799999999998</v>
      </c>
      <c r="D2086">
        <v>170.17705952078146</v>
      </c>
      <c r="E2086">
        <v>6.96251</v>
      </c>
    </row>
    <row r="2087" spans="1:5" x14ac:dyDescent="0.2">
      <c r="A2087">
        <v>158.17072892381506</v>
      </c>
      <c r="B2087">
        <v>7.2712700000000003</v>
      </c>
      <c r="D2087">
        <v>170.26529502123162</v>
      </c>
      <c r="E2087">
        <v>7.7203900000000001</v>
      </c>
    </row>
    <row r="2088" spans="1:5" x14ac:dyDescent="0.2">
      <c r="A2088">
        <v>158.25094301513337</v>
      </c>
      <c r="B2088">
        <v>1.7475499999999999</v>
      </c>
      <c r="D2088">
        <v>170.40337784985815</v>
      </c>
      <c r="E2088">
        <v>7.0987499999999999</v>
      </c>
    </row>
    <row r="2089" spans="1:5" x14ac:dyDescent="0.2">
      <c r="A2089">
        <v>158.73795714099458</v>
      </c>
      <c r="B2089">
        <v>1.7867599999999999</v>
      </c>
      <c r="D2089">
        <v>170.53744997391877</v>
      </c>
      <c r="E2089">
        <v>2.0085600000000001</v>
      </c>
    </row>
    <row r="2090" spans="1:5" x14ac:dyDescent="0.2">
      <c r="A2090">
        <v>158.83822475514248</v>
      </c>
      <c r="B2090">
        <v>4.0621400000000003</v>
      </c>
      <c r="D2090">
        <v>170.63370688350074</v>
      </c>
      <c r="E2090">
        <v>4.7417400000000001</v>
      </c>
    </row>
    <row r="2091" spans="1:5" x14ac:dyDescent="0.2">
      <c r="A2091">
        <v>158.96427547007124</v>
      </c>
      <c r="B2091">
        <v>6.7169600000000003</v>
      </c>
      <c r="D2091">
        <v>170.67839759152093</v>
      </c>
      <c r="E2091">
        <v>7.3972300000000004</v>
      </c>
    </row>
    <row r="2092" spans="1:5" x14ac:dyDescent="0.2">
      <c r="A2092">
        <v>159.00380955793528</v>
      </c>
      <c r="B2092">
        <v>3.89208</v>
      </c>
      <c r="D2092">
        <v>170.69959702994078</v>
      </c>
      <c r="E2092">
        <v>10.609</v>
      </c>
    </row>
    <row r="2093" spans="1:5" x14ac:dyDescent="0.2">
      <c r="A2093">
        <v>159.19059379914793</v>
      </c>
      <c r="B2093">
        <v>7.2485799999999996</v>
      </c>
      <c r="D2093">
        <v>170.76491421858569</v>
      </c>
      <c r="E2093">
        <v>9.0789200000000001</v>
      </c>
    </row>
    <row r="2094" spans="1:5" x14ac:dyDescent="0.2">
      <c r="A2094">
        <v>159.22497126685576</v>
      </c>
      <c r="B2094">
        <v>7.3072600000000003</v>
      </c>
      <c r="D2094">
        <v>170.81648042014746</v>
      </c>
      <c r="E2094">
        <v>7.3499699999999999</v>
      </c>
    </row>
    <row r="2095" spans="1:5" x14ac:dyDescent="0.2">
      <c r="A2095">
        <v>159.38826423846805</v>
      </c>
      <c r="B2095">
        <v>3.0884100000000001</v>
      </c>
      <c r="D2095">
        <v>170.83939873195268</v>
      </c>
      <c r="E2095">
        <v>9.26051</v>
      </c>
    </row>
    <row r="2096" spans="1:5" x14ac:dyDescent="0.2">
      <c r="A2096">
        <v>159.39170198523883</v>
      </c>
      <c r="B2096">
        <v>6.8852099999999998</v>
      </c>
      <c r="D2096">
        <v>170.95570916436427</v>
      </c>
      <c r="E2096">
        <v>6.0647700000000002</v>
      </c>
    </row>
    <row r="2097" spans="1:5" x14ac:dyDescent="0.2">
      <c r="A2097">
        <v>159.55671383023653</v>
      </c>
      <c r="B2097">
        <v>4.3999300000000003</v>
      </c>
      <c r="D2097">
        <v>170.97977339175975</v>
      </c>
      <c r="E2097">
        <v>5.4792800000000002</v>
      </c>
    </row>
    <row r="2098" spans="1:5" x14ac:dyDescent="0.2">
      <c r="A2098">
        <v>159.67703496721401</v>
      </c>
      <c r="B2098">
        <v>1.9861800000000001</v>
      </c>
      <c r="D2098">
        <v>171.05998748307806</v>
      </c>
      <c r="E2098">
        <v>6.7421699999999998</v>
      </c>
    </row>
    <row r="2099" spans="1:5" x14ac:dyDescent="0.2">
      <c r="A2099">
        <v>159.84720343236785</v>
      </c>
      <c r="B2099">
        <v>5.3356899999999996</v>
      </c>
      <c r="D2099">
        <v>171.06170635646347</v>
      </c>
      <c r="E2099">
        <v>5.8996700000000004</v>
      </c>
    </row>
    <row r="2100" spans="1:5" x14ac:dyDescent="0.2">
      <c r="A2100">
        <v>159.97325414729664</v>
      </c>
      <c r="B2100">
        <v>4.0454600000000003</v>
      </c>
      <c r="D2100">
        <v>171.09894861314694</v>
      </c>
      <c r="E2100">
        <v>8.2292199999999998</v>
      </c>
    </row>
    <row r="2101" spans="1:5" x14ac:dyDescent="0.2">
      <c r="A2101">
        <v>160.08440795955201</v>
      </c>
      <c r="B2101">
        <v>4.9942700000000002</v>
      </c>
      <c r="D2101">
        <v>171.20494580524615</v>
      </c>
      <c r="E2101">
        <v>5.1992599999999998</v>
      </c>
    </row>
    <row r="2102" spans="1:5" x14ac:dyDescent="0.2">
      <c r="A2102">
        <v>160.08440795955201</v>
      </c>
      <c r="B2102">
        <v>7.5072099999999997</v>
      </c>
      <c r="D2102">
        <v>171.20781059422183</v>
      </c>
      <c r="E2102">
        <v>10.312799999999999</v>
      </c>
    </row>
    <row r="2103" spans="1:5" x14ac:dyDescent="0.2">
      <c r="A2103">
        <v>160.10102373561082</v>
      </c>
      <c r="B2103">
        <v>6.9206200000000004</v>
      </c>
      <c r="D2103">
        <v>171.4289723031423</v>
      </c>
      <c r="E2103">
        <v>6.8144600000000004</v>
      </c>
    </row>
    <row r="2104" spans="1:5" x14ac:dyDescent="0.2">
      <c r="A2104">
        <v>160.27119220076466</v>
      </c>
      <c r="B2104">
        <v>3.89208</v>
      </c>
      <c r="D2104">
        <v>171.47538188454791</v>
      </c>
      <c r="E2104">
        <v>6.7085100000000004</v>
      </c>
    </row>
    <row r="2105" spans="1:5" x14ac:dyDescent="0.2">
      <c r="A2105">
        <v>160.38120009742977</v>
      </c>
      <c r="B2105">
        <v>5.6174400000000002</v>
      </c>
      <c r="D2105">
        <v>171.58997344357408</v>
      </c>
      <c r="E2105">
        <v>5.4622799999999998</v>
      </c>
    </row>
    <row r="2106" spans="1:5" x14ac:dyDescent="0.2">
      <c r="A2106">
        <v>160.42130714308894</v>
      </c>
      <c r="B2106">
        <v>5.2812799999999998</v>
      </c>
      <c r="D2106">
        <v>171.77733064258183</v>
      </c>
      <c r="E2106">
        <v>5.1085099999999999</v>
      </c>
    </row>
    <row r="2107" spans="1:5" x14ac:dyDescent="0.2">
      <c r="A2107">
        <v>160.44537137048442</v>
      </c>
      <c r="B2107">
        <v>6.62094</v>
      </c>
      <c r="D2107">
        <v>171.78993571407472</v>
      </c>
      <c r="E2107">
        <v>6.3616700000000002</v>
      </c>
    </row>
    <row r="2108" spans="1:5" x14ac:dyDescent="0.2">
      <c r="A2108">
        <v>160.71294266081051</v>
      </c>
      <c r="B2108">
        <v>5.3755499999999996</v>
      </c>
      <c r="D2108">
        <v>171.81686473044587</v>
      </c>
      <c r="E2108">
        <v>8.2616200000000006</v>
      </c>
    </row>
    <row r="2109" spans="1:5" x14ac:dyDescent="0.2">
      <c r="A2109">
        <v>160.82352351527078</v>
      </c>
      <c r="B2109">
        <v>7.4213800000000001</v>
      </c>
      <c r="D2109">
        <v>171.82202135060206</v>
      </c>
      <c r="E2109">
        <v>2.4859</v>
      </c>
    </row>
    <row r="2110" spans="1:5" x14ac:dyDescent="0.2">
      <c r="A2110">
        <v>160.8911325350962</v>
      </c>
      <c r="B2110">
        <v>4.7351799999999997</v>
      </c>
      <c r="D2110">
        <v>171.88332783468104</v>
      </c>
      <c r="E2110">
        <v>3.52894</v>
      </c>
    </row>
    <row r="2111" spans="1:5" x14ac:dyDescent="0.2">
      <c r="A2111">
        <v>160.97077366861942</v>
      </c>
      <c r="B2111">
        <v>2.9958999999999998</v>
      </c>
      <c r="D2111">
        <v>171.98130361764842</v>
      </c>
      <c r="E2111">
        <v>6.3766299999999996</v>
      </c>
    </row>
    <row r="2112" spans="1:5" x14ac:dyDescent="0.2">
      <c r="A2112">
        <v>160.99025423365384</v>
      </c>
      <c r="B2112">
        <v>5.2486499999999996</v>
      </c>
      <c r="D2112">
        <v>171.99906530929746</v>
      </c>
      <c r="E2112">
        <v>7.50854</v>
      </c>
    </row>
    <row r="2113" spans="1:5" x14ac:dyDescent="0.2">
      <c r="A2113">
        <v>161.00515113632724</v>
      </c>
      <c r="B2113">
        <v>3.50813</v>
      </c>
      <c r="D2113">
        <v>172.00078418268288</v>
      </c>
      <c r="E2113">
        <v>3.5971799999999998</v>
      </c>
    </row>
    <row r="2114" spans="1:5" x14ac:dyDescent="0.2">
      <c r="A2114">
        <v>161.09968917252385</v>
      </c>
      <c r="B2114">
        <v>2.06785</v>
      </c>
      <c r="D2114">
        <v>172.41560562635757</v>
      </c>
      <c r="E2114">
        <v>6.8881600000000001</v>
      </c>
    </row>
    <row r="2115" spans="1:5" x14ac:dyDescent="0.2">
      <c r="A2115">
        <v>161.39590835260645</v>
      </c>
      <c r="B2115">
        <v>7.73285</v>
      </c>
      <c r="D2115">
        <v>172.55769915955003</v>
      </c>
      <c r="E2115">
        <v>6.7526900000000003</v>
      </c>
    </row>
    <row r="2116" spans="1:5" x14ac:dyDescent="0.2">
      <c r="A2116">
        <v>161.42570215795328</v>
      </c>
      <c r="B2116">
        <v>4.4783999999999997</v>
      </c>
      <c r="D2116">
        <v>172.62416226378519</v>
      </c>
      <c r="E2116">
        <v>10.2126</v>
      </c>
    </row>
    <row r="2117" spans="1:5" x14ac:dyDescent="0.2">
      <c r="A2117">
        <v>161.51622948958394</v>
      </c>
      <c r="B2117">
        <v>5.0278200000000002</v>
      </c>
      <c r="D2117">
        <v>173.1186248409831</v>
      </c>
      <c r="E2117">
        <v>5.8282999999999996</v>
      </c>
    </row>
    <row r="2118" spans="1:5" x14ac:dyDescent="0.2">
      <c r="A2118">
        <v>161.55289878847231</v>
      </c>
      <c r="B2118">
        <v>3.02149</v>
      </c>
      <c r="D2118">
        <v>173.14440794176397</v>
      </c>
      <c r="E2118">
        <v>6.5263799999999996</v>
      </c>
    </row>
    <row r="2119" spans="1:5" x14ac:dyDescent="0.2">
      <c r="A2119">
        <v>161.56149315539929</v>
      </c>
      <c r="B2119">
        <v>3.2649599999999999</v>
      </c>
      <c r="D2119">
        <v>173.20972513040891</v>
      </c>
      <c r="E2119">
        <v>6.3719999999999999</v>
      </c>
    </row>
    <row r="2120" spans="1:5" x14ac:dyDescent="0.2">
      <c r="A2120">
        <v>161.5637849865798</v>
      </c>
      <c r="B2120">
        <v>7.5201700000000002</v>
      </c>
      <c r="D2120">
        <v>173.39364458264589</v>
      </c>
      <c r="E2120">
        <v>8.4772499999999997</v>
      </c>
    </row>
    <row r="2121" spans="1:5" x14ac:dyDescent="0.2">
      <c r="A2121">
        <v>161.71733767567486</v>
      </c>
      <c r="B2121">
        <v>4.5122200000000001</v>
      </c>
      <c r="D2121">
        <v>173.42114655681218</v>
      </c>
      <c r="E2121">
        <v>7.4855600000000004</v>
      </c>
    </row>
    <row r="2122" spans="1:5" x14ac:dyDescent="0.2">
      <c r="A2122">
        <v>161.83250219249615</v>
      </c>
      <c r="B2122">
        <v>6.5369599999999997</v>
      </c>
      <c r="D2122">
        <v>173.4921933234084</v>
      </c>
      <c r="E2122">
        <v>1.5450200000000001</v>
      </c>
    </row>
    <row r="2123" spans="1:5" x14ac:dyDescent="0.2">
      <c r="A2123">
        <v>161.88120360508228</v>
      </c>
      <c r="B2123">
        <v>3.1185900000000002</v>
      </c>
      <c r="D2123">
        <v>173.57183445693158</v>
      </c>
      <c r="E2123">
        <v>3.5522300000000002</v>
      </c>
    </row>
    <row r="2124" spans="1:5" x14ac:dyDescent="0.2">
      <c r="A2124">
        <v>161.9637095275811</v>
      </c>
      <c r="B2124">
        <v>6.3243099999999997</v>
      </c>
      <c r="D2124">
        <v>173.67840460682592</v>
      </c>
      <c r="E2124">
        <v>1.5976399999999999</v>
      </c>
    </row>
    <row r="2125" spans="1:5" x14ac:dyDescent="0.2">
      <c r="A2125">
        <v>162.33040251646486</v>
      </c>
      <c r="B2125">
        <v>7.0852700000000004</v>
      </c>
      <c r="D2125">
        <v>173.69731221406525</v>
      </c>
      <c r="E2125">
        <v>3.8146300000000002</v>
      </c>
    </row>
    <row r="2126" spans="1:5" x14ac:dyDescent="0.2">
      <c r="A2126">
        <v>162.35102899708954</v>
      </c>
      <c r="B2126">
        <v>6.97058</v>
      </c>
      <c r="D2126">
        <v>173.70189587642628</v>
      </c>
      <c r="E2126">
        <v>3.6626300000000001</v>
      </c>
    </row>
    <row r="2127" spans="1:5" x14ac:dyDescent="0.2">
      <c r="A2127">
        <v>162.44155632872022</v>
      </c>
      <c r="B2127">
        <v>9.75183</v>
      </c>
      <c r="D2127">
        <v>173.78726658790077</v>
      </c>
      <c r="E2127">
        <v>6.7013699999999998</v>
      </c>
    </row>
    <row r="2128" spans="1:5" x14ac:dyDescent="0.2">
      <c r="A2128">
        <v>162.49140365689658</v>
      </c>
      <c r="B2128">
        <v>4.89079</v>
      </c>
      <c r="D2128">
        <v>173.81247673088652</v>
      </c>
      <c r="E2128">
        <v>5.1315499999999998</v>
      </c>
    </row>
    <row r="2129" spans="1:5" x14ac:dyDescent="0.2">
      <c r="A2129">
        <v>162.70626283007067</v>
      </c>
      <c r="B2129">
        <v>7.8585399999999996</v>
      </c>
      <c r="D2129">
        <v>173.84628124079927</v>
      </c>
      <c r="E2129">
        <v>9.5865600000000004</v>
      </c>
    </row>
    <row r="2130" spans="1:5" x14ac:dyDescent="0.2">
      <c r="A2130">
        <v>162.85523185680469</v>
      </c>
      <c r="B2130">
        <v>5.8055500000000002</v>
      </c>
      <c r="D2130">
        <v>173.99525026753327</v>
      </c>
      <c r="E2130">
        <v>7.0991</v>
      </c>
    </row>
    <row r="2131" spans="1:5" x14ac:dyDescent="0.2">
      <c r="A2131">
        <v>162.97440707819189</v>
      </c>
      <c r="B2131">
        <v>8.1116299999999999</v>
      </c>
      <c r="D2131">
        <v>173.99983392989432</v>
      </c>
      <c r="E2131">
        <v>7.6350499999999997</v>
      </c>
    </row>
    <row r="2132" spans="1:5" x14ac:dyDescent="0.2">
      <c r="A2132">
        <v>162.9956065166117</v>
      </c>
      <c r="B2132">
        <v>1.7639400000000001</v>
      </c>
      <c r="D2132">
        <v>174.15224070339912</v>
      </c>
      <c r="E2132">
        <v>5.1600200000000003</v>
      </c>
    </row>
    <row r="2133" spans="1:5" x14ac:dyDescent="0.2">
      <c r="A2133">
        <v>163.09358229957908</v>
      </c>
      <c r="B2133">
        <v>3.72302</v>
      </c>
      <c r="D2133">
        <v>174.3023556457234</v>
      </c>
      <c r="E2133">
        <v>8.2321500000000007</v>
      </c>
    </row>
    <row r="2134" spans="1:5" x14ac:dyDescent="0.2">
      <c r="A2134">
        <v>163.18869329357082</v>
      </c>
      <c r="B2134">
        <v>6.0036199999999997</v>
      </c>
      <c r="D2134">
        <v>174.41809312033979</v>
      </c>
      <c r="E2134">
        <v>6.0080499999999999</v>
      </c>
    </row>
    <row r="2135" spans="1:5" x14ac:dyDescent="0.2">
      <c r="A2135">
        <v>163.3766234503737</v>
      </c>
      <c r="B2135">
        <v>6.6269900000000002</v>
      </c>
      <c r="D2135">
        <v>174.43069819183268</v>
      </c>
      <c r="E2135">
        <v>2.75752</v>
      </c>
    </row>
    <row r="2136" spans="1:5" x14ac:dyDescent="0.2">
      <c r="A2136">
        <v>163.63560037377286</v>
      </c>
      <c r="B2136">
        <v>7.5665199999999997</v>
      </c>
      <c r="D2136">
        <v>174.43929255875966</v>
      </c>
      <c r="E2136">
        <v>6.4011399999999998</v>
      </c>
    </row>
    <row r="2137" spans="1:5" x14ac:dyDescent="0.2">
      <c r="A2137">
        <v>163.68258291297357</v>
      </c>
      <c r="B2137">
        <v>6.1232600000000001</v>
      </c>
      <c r="D2137">
        <v>174.61347172847942</v>
      </c>
      <c r="E2137">
        <v>2.6577299999999999</v>
      </c>
    </row>
    <row r="2138" spans="1:5" x14ac:dyDescent="0.2">
      <c r="A2138">
        <v>163.77482911798964</v>
      </c>
      <c r="B2138">
        <v>5.7580600000000004</v>
      </c>
      <c r="D2138">
        <v>174.67707004373895</v>
      </c>
      <c r="E2138">
        <v>4.7417400000000001</v>
      </c>
    </row>
    <row r="2139" spans="1:5" x14ac:dyDescent="0.2">
      <c r="A2139">
        <v>163.89228546599145</v>
      </c>
      <c r="B2139">
        <v>6.89954</v>
      </c>
      <c r="D2139">
        <v>174.72118779396402</v>
      </c>
      <c r="E2139">
        <v>5.7806800000000003</v>
      </c>
    </row>
    <row r="2140" spans="1:5" x14ac:dyDescent="0.2">
      <c r="A2140">
        <v>163.9301006804701</v>
      </c>
      <c r="B2140">
        <v>8.9034899999999997</v>
      </c>
      <c r="D2140">
        <v>174.7601489240329</v>
      </c>
      <c r="E2140">
        <v>3.67631</v>
      </c>
    </row>
    <row r="2141" spans="1:5" x14ac:dyDescent="0.2">
      <c r="A2141">
        <v>164.03380604138877</v>
      </c>
      <c r="B2141">
        <v>2.3383099999999999</v>
      </c>
      <c r="D2141">
        <v>174.7744728689112</v>
      </c>
      <c r="E2141">
        <v>2.1969500000000002</v>
      </c>
    </row>
    <row r="2142" spans="1:5" x14ac:dyDescent="0.2">
      <c r="A2142">
        <v>164.04411928170111</v>
      </c>
      <c r="B2142">
        <v>7.9509800000000004</v>
      </c>
      <c r="D2142">
        <v>174.84265484653176</v>
      </c>
      <c r="E2142">
        <v>8.6600900000000003</v>
      </c>
    </row>
    <row r="2143" spans="1:5" x14ac:dyDescent="0.2">
      <c r="A2143">
        <v>164.13693844451234</v>
      </c>
      <c r="B2143">
        <v>6.6084699999999996</v>
      </c>
      <c r="D2143">
        <v>174.8644272427467</v>
      </c>
      <c r="E2143">
        <v>3.73054</v>
      </c>
    </row>
    <row r="2144" spans="1:5" x14ac:dyDescent="0.2">
      <c r="A2144">
        <v>164.20454746433776</v>
      </c>
      <c r="B2144">
        <v>7.1408199999999997</v>
      </c>
      <c r="D2144">
        <v>174.9423495028845</v>
      </c>
      <c r="E2144">
        <v>6.7148399999999997</v>
      </c>
    </row>
    <row r="2145" spans="1:5" x14ac:dyDescent="0.2">
      <c r="A2145">
        <v>164.30137733171486</v>
      </c>
      <c r="B2145">
        <v>4.4638099999999996</v>
      </c>
      <c r="D2145">
        <v>175.03230387672005</v>
      </c>
      <c r="E2145">
        <v>5.9539400000000002</v>
      </c>
    </row>
    <row r="2146" spans="1:5" x14ac:dyDescent="0.2">
      <c r="A2146">
        <v>164.33403592603733</v>
      </c>
      <c r="B2146">
        <v>1.6802999999999999</v>
      </c>
      <c r="D2146">
        <v>175.11996641937509</v>
      </c>
      <c r="E2146">
        <v>4.3600599999999998</v>
      </c>
    </row>
    <row r="2147" spans="1:5" x14ac:dyDescent="0.2">
      <c r="A2147">
        <v>164.40107198806763</v>
      </c>
      <c r="B2147">
        <v>5.2831999999999999</v>
      </c>
      <c r="D2147">
        <v>175.12741487071179</v>
      </c>
      <c r="E2147">
        <v>4.8518800000000004</v>
      </c>
    </row>
    <row r="2148" spans="1:5" x14ac:dyDescent="0.2">
      <c r="A2148">
        <v>164.57238636881175</v>
      </c>
      <c r="B2148">
        <v>4.3060299999999998</v>
      </c>
      <c r="D2148">
        <v>175.18356473463459</v>
      </c>
      <c r="E2148">
        <v>2.0112399999999999</v>
      </c>
    </row>
    <row r="2149" spans="1:5" x14ac:dyDescent="0.2">
      <c r="A2149">
        <v>164.69786412594539</v>
      </c>
      <c r="B2149">
        <v>5.1988500000000002</v>
      </c>
      <c r="D2149">
        <v>175.211639666596</v>
      </c>
      <c r="E2149">
        <v>3.84354</v>
      </c>
    </row>
    <row r="2150" spans="1:5" x14ac:dyDescent="0.2">
      <c r="A2150">
        <v>164.87204329566515</v>
      </c>
      <c r="B2150">
        <v>6.1232600000000001</v>
      </c>
      <c r="D2150">
        <v>175.25403854343568</v>
      </c>
      <c r="E2150">
        <v>4.2445599999999999</v>
      </c>
    </row>
    <row r="2151" spans="1:5" x14ac:dyDescent="0.2">
      <c r="A2151">
        <v>164.96600837406663</v>
      </c>
      <c r="B2151">
        <v>2.82</v>
      </c>
      <c r="D2151">
        <v>175.2672165727237</v>
      </c>
      <c r="E2151">
        <v>7.0854900000000001</v>
      </c>
    </row>
    <row r="2152" spans="1:5" x14ac:dyDescent="0.2">
      <c r="A2152">
        <v>165.05997345246809</v>
      </c>
      <c r="B2152">
        <v>7.23536</v>
      </c>
      <c r="D2152">
        <v>175.27581093965065</v>
      </c>
      <c r="E2152">
        <v>4.0624000000000002</v>
      </c>
    </row>
    <row r="2153" spans="1:5" x14ac:dyDescent="0.2">
      <c r="A2153">
        <v>165.15221965748415</v>
      </c>
      <c r="B2153">
        <v>5.1402700000000001</v>
      </c>
      <c r="D2153">
        <v>175.31018840735851</v>
      </c>
      <c r="E2153">
        <v>6.23705</v>
      </c>
    </row>
    <row r="2154" spans="1:5" x14ac:dyDescent="0.2">
      <c r="A2154">
        <v>165.26451938532978</v>
      </c>
      <c r="B2154">
        <v>6.4662600000000001</v>
      </c>
      <c r="D2154">
        <v>175.45629264511686</v>
      </c>
      <c r="E2154">
        <v>6.8676599999999999</v>
      </c>
    </row>
    <row r="2155" spans="1:5" x14ac:dyDescent="0.2">
      <c r="A2155">
        <v>165.28571882374962</v>
      </c>
      <c r="B2155">
        <v>4.5524100000000001</v>
      </c>
      <c r="D2155">
        <v>175.47921095692209</v>
      </c>
      <c r="E2155">
        <v>6.00101</v>
      </c>
    </row>
    <row r="2156" spans="1:5" x14ac:dyDescent="0.2">
      <c r="A2156">
        <v>165.39057010025857</v>
      </c>
      <c r="B2156">
        <v>7.2488799999999998</v>
      </c>
      <c r="D2156">
        <v>175.54624701895241</v>
      </c>
      <c r="E2156">
        <v>7.4746300000000003</v>
      </c>
    </row>
    <row r="2157" spans="1:5" x14ac:dyDescent="0.2">
      <c r="A2157">
        <v>165.44901179536191</v>
      </c>
      <c r="B2157">
        <v>7.2680499999999997</v>
      </c>
      <c r="D2157">
        <v>175.58979181138236</v>
      </c>
      <c r="E2157">
        <v>7.3175800000000004</v>
      </c>
    </row>
    <row r="2158" spans="1:5" x14ac:dyDescent="0.2">
      <c r="A2158">
        <v>165.49198362999672</v>
      </c>
      <c r="B2158">
        <v>1.9600599999999999</v>
      </c>
      <c r="D2158">
        <v>175.88887578044066</v>
      </c>
      <c r="E2158">
        <v>4.8518800000000004</v>
      </c>
    </row>
    <row r="2159" spans="1:5" x14ac:dyDescent="0.2">
      <c r="A2159">
        <v>165.52578813990945</v>
      </c>
      <c r="B2159">
        <v>8.7621699999999993</v>
      </c>
      <c r="D2159">
        <v>175.96278733601252</v>
      </c>
      <c r="E2159">
        <v>4.11226</v>
      </c>
    </row>
    <row r="2160" spans="1:5" x14ac:dyDescent="0.2">
      <c r="A2160">
        <v>165.58537575060305</v>
      </c>
      <c r="B2160">
        <v>5.0573100000000002</v>
      </c>
      <c r="D2160">
        <v>176.05388762543831</v>
      </c>
      <c r="E2160">
        <v>3.3472</v>
      </c>
    </row>
    <row r="2161" spans="1:5" x14ac:dyDescent="0.2">
      <c r="A2161">
        <v>165.60313744225209</v>
      </c>
      <c r="B2161">
        <v>3.57978</v>
      </c>
      <c r="D2161">
        <v>176.12779918101018</v>
      </c>
      <c r="E2161">
        <v>7.6157000000000004</v>
      </c>
    </row>
    <row r="2162" spans="1:5" x14ac:dyDescent="0.2">
      <c r="A2162">
        <v>165.63063941641838</v>
      </c>
      <c r="B2162">
        <v>6.59598</v>
      </c>
      <c r="D2162">
        <v>176.24640144460227</v>
      </c>
      <c r="E2162">
        <v>6.8543700000000003</v>
      </c>
    </row>
    <row r="2163" spans="1:5" x14ac:dyDescent="0.2">
      <c r="A2163">
        <v>165.98014367144819</v>
      </c>
      <c r="B2163">
        <v>4.45024</v>
      </c>
      <c r="D2163">
        <v>176.26989271420265</v>
      </c>
      <c r="E2163">
        <v>5.8519899999999998</v>
      </c>
    </row>
    <row r="2164" spans="1:5" x14ac:dyDescent="0.2">
      <c r="A2164">
        <v>166.23109918571546</v>
      </c>
      <c r="B2164">
        <v>5.9592799999999997</v>
      </c>
      <c r="D2164">
        <v>176.32317778914981</v>
      </c>
      <c r="E2164">
        <v>6.6431800000000001</v>
      </c>
    </row>
    <row r="2165" spans="1:5" x14ac:dyDescent="0.2">
      <c r="A2165">
        <v>166.27980059830162</v>
      </c>
      <c r="B2165">
        <v>6.1495499999999996</v>
      </c>
      <c r="D2165">
        <v>176.40396483826325</v>
      </c>
      <c r="E2165">
        <v>6.46713</v>
      </c>
    </row>
    <row r="2166" spans="1:5" x14ac:dyDescent="0.2">
      <c r="A2166">
        <v>166.34626370253679</v>
      </c>
      <c r="B2166">
        <v>2.9913400000000001</v>
      </c>
      <c r="D2166">
        <v>176.40568371164866</v>
      </c>
      <c r="E2166">
        <v>5.8029099999999998</v>
      </c>
    </row>
    <row r="2167" spans="1:5" x14ac:dyDescent="0.2">
      <c r="A2167">
        <v>166.35829581623454</v>
      </c>
      <c r="B2167">
        <v>5.9627499999999998</v>
      </c>
      <c r="D2167">
        <v>176.95858798394988</v>
      </c>
      <c r="E2167">
        <v>3.1893099999999999</v>
      </c>
    </row>
    <row r="2168" spans="1:5" x14ac:dyDescent="0.2">
      <c r="A2168">
        <v>166.41100793338657</v>
      </c>
      <c r="B2168">
        <v>6.2978199999999998</v>
      </c>
      <c r="D2168">
        <v>177.16427983240183</v>
      </c>
      <c r="E2168">
        <v>6.0358900000000002</v>
      </c>
    </row>
    <row r="2169" spans="1:5" x14ac:dyDescent="0.2">
      <c r="A2169">
        <v>166.59492738562358</v>
      </c>
      <c r="B2169">
        <v>7.4857500000000003</v>
      </c>
      <c r="D2169">
        <v>177.22042969632469</v>
      </c>
      <c r="E2169">
        <v>5.6045999999999996</v>
      </c>
    </row>
    <row r="2170" spans="1:5" x14ac:dyDescent="0.2">
      <c r="A2170">
        <v>166.99256009544433</v>
      </c>
      <c r="B2170">
        <v>4.1091300000000004</v>
      </c>
      <c r="D2170">
        <v>177.26569336214001</v>
      </c>
      <c r="E2170">
        <v>5.7400900000000004</v>
      </c>
    </row>
    <row r="2171" spans="1:5" x14ac:dyDescent="0.2">
      <c r="A2171">
        <v>167.02636460535709</v>
      </c>
      <c r="B2171">
        <v>3.6435300000000002</v>
      </c>
      <c r="D2171">
        <v>177.32069731047255</v>
      </c>
      <c r="E2171">
        <v>4.9976200000000004</v>
      </c>
    </row>
    <row r="2172" spans="1:5" x14ac:dyDescent="0.2">
      <c r="A2172">
        <v>167.04928291716232</v>
      </c>
      <c r="B2172">
        <v>5.7003000000000004</v>
      </c>
      <c r="D2172">
        <v>177.35851252495118</v>
      </c>
      <c r="E2172">
        <v>5.8579699999999999</v>
      </c>
    </row>
    <row r="2173" spans="1:5" x14ac:dyDescent="0.2">
      <c r="A2173">
        <v>167.08767108943607</v>
      </c>
      <c r="B2173">
        <v>6.7752800000000004</v>
      </c>
      <c r="D2173">
        <v>177.36538801849278</v>
      </c>
      <c r="E2173">
        <v>7.0122499999999999</v>
      </c>
    </row>
    <row r="2174" spans="1:5" x14ac:dyDescent="0.2">
      <c r="A2174">
        <v>167.13350771304653</v>
      </c>
      <c r="B2174">
        <v>6.1044900000000002</v>
      </c>
      <c r="D2174">
        <v>177.37971196337105</v>
      </c>
      <c r="E2174">
        <v>6.5130699999999999</v>
      </c>
    </row>
    <row r="2175" spans="1:5" x14ac:dyDescent="0.2">
      <c r="A2175">
        <v>167.17189588532028</v>
      </c>
      <c r="B2175">
        <v>7.2727300000000001</v>
      </c>
      <c r="D2175">
        <v>177.38544154132234</v>
      </c>
      <c r="E2175">
        <v>4.6814</v>
      </c>
    </row>
    <row r="2176" spans="1:5" x14ac:dyDescent="0.2">
      <c r="A2176">
        <v>167.17476067429592</v>
      </c>
      <c r="B2176">
        <v>6.4773399999999999</v>
      </c>
      <c r="D2176">
        <v>177.40320323297141</v>
      </c>
      <c r="E2176">
        <v>3.5522300000000002</v>
      </c>
    </row>
    <row r="2177" spans="1:5" x14ac:dyDescent="0.2">
      <c r="A2177">
        <v>167.27330941505846</v>
      </c>
      <c r="B2177">
        <v>8.0336800000000004</v>
      </c>
      <c r="D2177">
        <v>177.45305056114779</v>
      </c>
      <c r="E2177">
        <v>7.3384900000000002</v>
      </c>
    </row>
    <row r="2178" spans="1:5" x14ac:dyDescent="0.2">
      <c r="A2178">
        <v>167.31914603866892</v>
      </c>
      <c r="B2178">
        <v>4.0387199999999996</v>
      </c>
      <c r="D2178">
        <v>177.82260833900716</v>
      </c>
      <c r="E2178">
        <v>7.4183500000000002</v>
      </c>
    </row>
    <row r="2179" spans="1:5" x14ac:dyDescent="0.2">
      <c r="A2179">
        <v>167.79985762878366</v>
      </c>
      <c r="B2179">
        <v>6.2150600000000003</v>
      </c>
      <c r="D2179">
        <v>177.87417454056896</v>
      </c>
      <c r="E2179">
        <v>5.5667600000000004</v>
      </c>
    </row>
    <row r="2180" spans="1:5" x14ac:dyDescent="0.2">
      <c r="A2180">
        <v>167.89267679159488</v>
      </c>
      <c r="B2180">
        <v>4.31616</v>
      </c>
      <c r="D2180">
        <v>178.05580216162542</v>
      </c>
      <c r="E2180">
        <v>6.6881000000000004</v>
      </c>
    </row>
    <row r="2181" spans="1:5" x14ac:dyDescent="0.2">
      <c r="A2181">
        <v>167.97231792511806</v>
      </c>
      <c r="B2181">
        <v>1.9805999999999999</v>
      </c>
      <c r="D2181">
        <v>178.07127202209395</v>
      </c>
      <c r="E2181">
        <v>6.6822299999999997</v>
      </c>
    </row>
    <row r="2182" spans="1:5" x14ac:dyDescent="0.2">
      <c r="A2182">
        <v>168.34302161856772</v>
      </c>
      <c r="B2182">
        <v>5.1031300000000002</v>
      </c>
      <c r="D2182">
        <v>178.15205907120739</v>
      </c>
      <c r="E2182">
        <v>10.0116</v>
      </c>
    </row>
    <row r="2183" spans="1:5" x14ac:dyDescent="0.2">
      <c r="A2183">
        <v>168.5235033240339</v>
      </c>
      <c r="B2183">
        <v>8.1116299999999999</v>
      </c>
      <c r="D2183">
        <v>178.2099278085156</v>
      </c>
      <c r="E2183">
        <v>8.67075</v>
      </c>
    </row>
    <row r="2184" spans="1:5" x14ac:dyDescent="0.2">
      <c r="A2184">
        <v>168.53324360655114</v>
      </c>
      <c r="B2184">
        <v>2.4718599999999999</v>
      </c>
      <c r="D2184">
        <v>178.2288354157549</v>
      </c>
      <c r="E2184">
        <v>7.6025999999999998</v>
      </c>
    </row>
    <row r="2185" spans="1:5" x14ac:dyDescent="0.2">
      <c r="A2185">
        <v>168.53553543773165</v>
      </c>
      <c r="B2185">
        <v>7.5298100000000003</v>
      </c>
      <c r="D2185">
        <v>178.30389288691705</v>
      </c>
      <c r="E2185">
        <v>8.4249399999999994</v>
      </c>
    </row>
    <row r="2186" spans="1:5" x14ac:dyDescent="0.2">
      <c r="A2186">
        <v>168.63809488306009</v>
      </c>
      <c r="B2186">
        <v>2.6585299999999998</v>
      </c>
      <c r="D2186">
        <v>178.35030246832267</v>
      </c>
      <c r="E2186">
        <v>8.5034899999999993</v>
      </c>
    </row>
    <row r="2187" spans="1:5" x14ac:dyDescent="0.2">
      <c r="A2187">
        <v>168.89420701748355</v>
      </c>
      <c r="B2187">
        <v>2.2298800000000001</v>
      </c>
      <c r="D2187">
        <v>178.40072275429418</v>
      </c>
      <c r="E2187">
        <v>6.0370400000000002</v>
      </c>
    </row>
    <row r="2188" spans="1:5" x14ac:dyDescent="0.2">
      <c r="A2188">
        <v>169.04604083319322</v>
      </c>
      <c r="B2188">
        <v>5.9265800000000004</v>
      </c>
      <c r="D2188">
        <v>178.52620051142782</v>
      </c>
      <c r="E2188">
        <v>6.7277500000000003</v>
      </c>
    </row>
    <row r="2189" spans="1:5" x14ac:dyDescent="0.2">
      <c r="A2189">
        <v>169.11422281081377</v>
      </c>
      <c r="B2189">
        <v>7.2700899999999997</v>
      </c>
      <c r="D2189">
        <v>178.98915040989351</v>
      </c>
      <c r="E2189">
        <v>8.0139499999999995</v>
      </c>
    </row>
    <row r="2190" spans="1:5" x14ac:dyDescent="0.2">
      <c r="A2190">
        <v>169.30845550336312</v>
      </c>
      <c r="B2190">
        <v>3.11802</v>
      </c>
      <c r="D2190">
        <v>179.09056393963166</v>
      </c>
      <c r="E2190">
        <v>5.98095</v>
      </c>
    </row>
    <row r="2191" spans="1:5" x14ac:dyDescent="0.2">
      <c r="A2191">
        <v>169.36632424067133</v>
      </c>
      <c r="B2191">
        <v>7.8541999999999996</v>
      </c>
      <c r="D2191">
        <v>179.13926535221779</v>
      </c>
      <c r="E2191">
        <v>7.6278600000000001</v>
      </c>
    </row>
    <row r="2192" spans="1:5" x14ac:dyDescent="0.2">
      <c r="A2192">
        <v>169.38580480570579</v>
      </c>
      <c r="B2192">
        <v>6.61686</v>
      </c>
      <c r="D2192">
        <v>179.17421577772078</v>
      </c>
      <c r="E2192">
        <v>6.0097500000000004</v>
      </c>
    </row>
    <row r="2193" spans="1:5" x14ac:dyDescent="0.2">
      <c r="A2193">
        <v>169.43908988065294</v>
      </c>
      <c r="B2193">
        <v>1.9584299999999999</v>
      </c>
      <c r="D2193">
        <v>179.2418247975462</v>
      </c>
      <c r="E2193">
        <v>8.5872899999999994</v>
      </c>
    </row>
    <row r="2194" spans="1:5" x14ac:dyDescent="0.2">
      <c r="A2194">
        <v>169.44252762742374</v>
      </c>
      <c r="B2194">
        <v>4.0926799999999997</v>
      </c>
      <c r="D2194">
        <v>179.30370423942037</v>
      </c>
      <c r="E2194">
        <v>8.4498200000000008</v>
      </c>
    </row>
    <row r="2195" spans="1:5" x14ac:dyDescent="0.2">
      <c r="A2195">
        <v>169.53821157921061</v>
      </c>
      <c r="B2195">
        <v>6.7838000000000003</v>
      </c>
      <c r="D2195">
        <v>179.30943381737166</v>
      </c>
      <c r="E2195">
        <v>3.0989900000000001</v>
      </c>
    </row>
    <row r="2196" spans="1:5" x14ac:dyDescent="0.2">
      <c r="A2196">
        <v>169.93928203580219</v>
      </c>
      <c r="B2196">
        <v>3.1643500000000002</v>
      </c>
      <c r="D2196">
        <v>179.32318480445477</v>
      </c>
      <c r="E2196">
        <v>7.5419799999999997</v>
      </c>
    </row>
    <row r="2197" spans="1:5" x14ac:dyDescent="0.2">
      <c r="A2197">
        <v>169.97938908146133</v>
      </c>
      <c r="B2197">
        <v>5.8573599999999999</v>
      </c>
      <c r="D2197">
        <v>179.46642425323751</v>
      </c>
      <c r="E2197">
        <v>6.5014099999999999</v>
      </c>
    </row>
    <row r="2198" spans="1:5" x14ac:dyDescent="0.2">
      <c r="A2198">
        <v>170.01433950696429</v>
      </c>
      <c r="B2198">
        <v>2.34904</v>
      </c>
      <c r="D2198">
        <v>179.50939608787232</v>
      </c>
      <c r="E2198">
        <v>8.7079599999999999</v>
      </c>
    </row>
    <row r="2199" spans="1:5" x14ac:dyDescent="0.2">
      <c r="A2199">
        <v>170.15987078692754</v>
      </c>
      <c r="B2199">
        <v>7.2908799999999996</v>
      </c>
      <c r="D2199">
        <v>179.63888454957188</v>
      </c>
      <c r="E2199">
        <v>4.7118700000000002</v>
      </c>
    </row>
    <row r="2200" spans="1:5" x14ac:dyDescent="0.2">
      <c r="A2200">
        <v>170.26414910564134</v>
      </c>
      <c r="B2200">
        <v>6.2794400000000001</v>
      </c>
      <c r="D2200">
        <v>179.83827386227742</v>
      </c>
      <c r="E2200">
        <v>8.1026299999999996</v>
      </c>
    </row>
    <row r="2201" spans="1:5" x14ac:dyDescent="0.2">
      <c r="A2201">
        <v>170.34264432357426</v>
      </c>
      <c r="B2201">
        <v>3.1322700000000001</v>
      </c>
      <c r="D2201">
        <v>179.90244513533204</v>
      </c>
      <c r="E2201">
        <v>5.7554800000000004</v>
      </c>
    </row>
    <row r="2202" spans="1:5" x14ac:dyDescent="0.2">
      <c r="A2202">
        <v>170.46583024952739</v>
      </c>
      <c r="B2202">
        <v>8.0755199999999991</v>
      </c>
      <c r="D2202">
        <v>0.20851481150857509</v>
      </c>
      <c r="E2202">
        <v>2.1551499999999999</v>
      </c>
    </row>
    <row r="2203" spans="1:5" x14ac:dyDescent="0.2">
      <c r="A2203">
        <v>170.47958123661053</v>
      </c>
      <c r="B2203">
        <v>5.1988500000000002</v>
      </c>
      <c r="D2203">
        <v>0.25521488251630314</v>
      </c>
      <c r="E2203">
        <v>5.33005</v>
      </c>
    </row>
    <row r="2204" spans="1:5" x14ac:dyDescent="0.2">
      <c r="A2204">
        <v>170.4898944769229</v>
      </c>
      <c r="B2204">
        <v>4.7607699999999999</v>
      </c>
      <c r="D2204">
        <v>0.54226673787684554</v>
      </c>
      <c r="E2204">
        <v>3.7491699999999999</v>
      </c>
    </row>
    <row r="2205" spans="1:5" x14ac:dyDescent="0.2">
      <c r="A2205">
        <v>170.63141505232019</v>
      </c>
      <c r="B2205">
        <v>6.5374299999999996</v>
      </c>
      <c r="D2205">
        <v>0.69193821086768992</v>
      </c>
      <c r="E2205">
        <v>5.2334800000000001</v>
      </c>
    </row>
    <row r="2206" spans="1:5" x14ac:dyDescent="0.2">
      <c r="A2206">
        <v>170.68298125388196</v>
      </c>
      <c r="B2206">
        <v>6.5770099999999996</v>
      </c>
      <c r="D2206">
        <v>0.78188112554732658</v>
      </c>
      <c r="E2206">
        <v>5.4089600000000004</v>
      </c>
    </row>
    <row r="2207" spans="1:5" x14ac:dyDescent="0.2">
      <c r="A2207">
        <v>170.79012436157146</v>
      </c>
      <c r="B2207">
        <v>5.2812799999999998</v>
      </c>
      <c r="D2207">
        <v>0.95801981092644417</v>
      </c>
      <c r="E2207">
        <v>7.6473800000000001</v>
      </c>
    </row>
    <row r="2208" spans="1:5" x14ac:dyDescent="0.2">
      <c r="A2208">
        <v>170.86861957950435</v>
      </c>
      <c r="B2208">
        <v>6.0805999999999996</v>
      </c>
      <c r="D2208">
        <v>1.008611984236496</v>
      </c>
      <c r="E2208">
        <v>3.42306</v>
      </c>
    </row>
    <row r="2209" spans="1:5" x14ac:dyDescent="0.2">
      <c r="A2209">
        <v>170.99237846325261</v>
      </c>
      <c r="B2209">
        <v>4.7355799999999997</v>
      </c>
      <c r="D2209">
        <v>1.0289519859636402</v>
      </c>
      <c r="E2209">
        <v>9.8121700000000001</v>
      </c>
    </row>
    <row r="2210" spans="1:5" x14ac:dyDescent="0.2">
      <c r="A2210">
        <v>171.0703007233904</v>
      </c>
      <c r="B2210">
        <v>4.2778499999999999</v>
      </c>
      <c r="D2210">
        <v>1.2209787910017356</v>
      </c>
      <c r="E2210">
        <v>9.0505499999999994</v>
      </c>
    </row>
    <row r="2211" spans="1:5" x14ac:dyDescent="0.2">
      <c r="A2211">
        <v>171.20952946760721</v>
      </c>
      <c r="B2211">
        <v>3.7693500000000002</v>
      </c>
      <c r="D2211">
        <v>1.2865194331867507</v>
      </c>
      <c r="E2211">
        <v>4.3056999999999999</v>
      </c>
    </row>
    <row r="2212" spans="1:5" x14ac:dyDescent="0.2">
      <c r="A2212">
        <v>171.47366301116253</v>
      </c>
      <c r="B2212">
        <v>7.9404300000000001</v>
      </c>
      <c r="D2212">
        <v>1.4251293829847993</v>
      </c>
      <c r="E2212">
        <v>8.6488300000000002</v>
      </c>
    </row>
    <row r="2213" spans="1:5" x14ac:dyDescent="0.2">
      <c r="A2213">
        <v>171.60143259947671</v>
      </c>
      <c r="B2213">
        <v>6.0879000000000003</v>
      </c>
      <c r="D2213">
        <v>1.5384948123293838</v>
      </c>
      <c r="E2213">
        <v>7.3188399999999998</v>
      </c>
    </row>
    <row r="2214" spans="1:5" x14ac:dyDescent="0.2">
      <c r="A2214">
        <v>171.62778865805271</v>
      </c>
      <c r="B2214">
        <v>6.40604</v>
      </c>
      <c r="D2214">
        <v>1.6254411577404864</v>
      </c>
      <c r="E2214">
        <v>8.2068899999999996</v>
      </c>
    </row>
    <row r="2215" spans="1:5" x14ac:dyDescent="0.2">
      <c r="A2215">
        <v>171.70341908700996</v>
      </c>
      <c r="B2215">
        <v>4.6324800000000002</v>
      </c>
      <c r="D2215">
        <v>1.6489095090290449</v>
      </c>
      <c r="E2215">
        <v>8.8175299999999996</v>
      </c>
    </row>
    <row r="2216" spans="1:5" x14ac:dyDescent="0.2">
      <c r="A2216">
        <v>171.84207487343164</v>
      </c>
      <c r="B2216">
        <v>4.1175100000000002</v>
      </c>
      <c r="D2216">
        <v>1.7530789657617798</v>
      </c>
      <c r="E2216">
        <v>7.0457000000000001</v>
      </c>
    </row>
    <row r="2217" spans="1:5" x14ac:dyDescent="0.2">
      <c r="A2217">
        <v>171.92458079593047</v>
      </c>
      <c r="B2217">
        <v>3.13219</v>
      </c>
      <c r="D2217">
        <v>1.9007645670347006</v>
      </c>
      <c r="E2217">
        <v>3.08528</v>
      </c>
    </row>
    <row r="2218" spans="1:5" x14ac:dyDescent="0.2">
      <c r="A2218">
        <v>171.96010417922858</v>
      </c>
      <c r="B2218">
        <v>1.34179</v>
      </c>
      <c r="D2218">
        <v>2.0253656987418012</v>
      </c>
      <c r="E2218">
        <v>9.6326800000000006</v>
      </c>
    </row>
    <row r="2219" spans="1:5" x14ac:dyDescent="0.2">
      <c r="A2219">
        <v>172.10792729037232</v>
      </c>
      <c r="B2219">
        <v>1.8006899999999999</v>
      </c>
      <c r="D2219">
        <v>2.0974667076810638</v>
      </c>
      <c r="E2219">
        <v>5.1339699999999997</v>
      </c>
    </row>
    <row r="2220" spans="1:5" x14ac:dyDescent="0.2">
      <c r="A2220">
        <v>172.11136503714312</v>
      </c>
      <c r="B2220">
        <v>6.5995799999999996</v>
      </c>
      <c r="D2220">
        <v>2.1297070428130751</v>
      </c>
      <c r="E2220">
        <v>3.36313</v>
      </c>
    </row>
    <row r="2221" spans="1:5" x14ac:dyDescent="0.2">
      <c r="A2221">
        <v>172.17668222578806</v>
      </c>
      <c r="B2221">
        <v>5.94252</v>
      </c>
      <c r="D2221">
        <v>2.3800265739277804</v>
      </c>
      <c r="E2221">
        <v>6.6138300000000001</v>
      </c>
    </row>
    <row r="2222" spans="1:5" x14ac:dyDescent="0.2">
      <c r="A2222">
        <v>172.32106759016099</v>
      </c>
      <c r="B2222">
        <v>4.7760499999999997</v>
      </c>
      <c r="D2222">
        <v>2.3897553972891017</v>
      </c>
      <c r="E2222">
        <v>8.9503599999999999</v>
      </c>
    </row>
    <row r="2223" spans="1:5" x14ac:dyDescent="0.2">
      <c r="A2223">
        <v>172.35429914227859</v>
      </c>
      <c r="B2223">
        <v>6.91777</v>
      </c>
      <c r="D2223">
        <v>2.6271948371692662</v>
      </c>
      <c r="E2223">
        <v>1.6712199999999999</v>
      </c>
    </row>
    <row r="2224" spans="1:5" x14ac:dyDescent="0.2">
      <c r="A2224">
        <v>172.43852393816283</v>
      </c>
      <c r="B2224">
        <v>2.8191799999999998</v>
      </c>
      <c r="D2224">
        <v>2.6861235463984716</v>
      </c>
      <c r="E2224">
        <v>4.92814</v>
      </c>
    </row>
    <row r="2225" spans="1:5" x14ac:dyDescent="0.2">
      <c r="A2225">
        <v>172.44597238949953</v>
      </c>
      <c r="B2225">
        <v>3.2688199999999998</v>
      </c>
      <c r="D2225">
        <v>2.7923728399275314</v>
      </c>
      <c r="E2225">
        <v>5.4510100000000001</v>
      </c>
    </row>
    <row r="2226" spans="1:5" x14ac:dyDescent="0.2">
      <c r="A2226">
        <v>172.50097633783207</v>
      </c>
      <c r="B2226">
        <v>5.1692299999999998</v>
      </c>
      <c r="D2226">
        <v>2.8807515798264607</v>
      </c>
      <c r="E2226">
        <v>7.3830600000000004</v>
      </c>
    </row>
    <row r="2227" spans="1:5" x14ac:dyDescent="0.2">
      <c r="A2227">
        <v>172.55540732836951</v>
      </c>
      <c r="B2227">
        <v>5.8978599999999997</v>
      </c>
      <c r="D2227">
        <v>2.9056981622264568</v>
      </c>
      <c r="E2227">
        <v>1.93276</v>
      </c>
    </row>
    <row r="2228" spans="1:5" x14ac:dyDescent="0.2">
      <c r="A2228">
        <v>172.64249691322939</v>
      </c>
      <c r="B2228">
        <v>4.0076200000000002</v>
      </c>
      <c r="D2228">
        <v>2.9763152104763311</v>
      </c>
      <c r="E2228">
        <v>2.3460100000000002</v>
      </c>
    </row>
    <row r="2229" spans="1:5" x14ac:dyDescent="0.2">
      <c r="A2229">
        <v>172.65109128015635</v>
      </c>
      <c r="B2229">
        <v>5.9010499999999997</v>
      </c>
      <c r="D2229">
        <v>3.0461702248586811</v>
      </c>
      <c r="E2229">
        <v>4.1326200000000002</v>
      </c>
    </row>
    <row r="2230" spans="1:5" x14ac:dyDescent="0.2">
      <c r="A2230">
        <v>172.82813523885179</v>
      </c>
      <c r="B2230">
        <v>4.1052299999999997</v>
      </c>
      <c r="D2230">
        <v>3.0608895106155916</v>
      </c>
      <c r="E2230">
        <v>8.9675899999999995</v>
      </c>
    </row>
    <row r="2231" spans="1:5" x14ac:dyDescent="0.2">
      <c r="A2231">
        <v>173.00288736636668</v>
      </c>
      <c r="B2231">
        <v>6.2374499999999999</v>
      </c>
      <c r="D2231">
        <v>3.2055842721979295</v>
      </c>
      <c r="E2231">
        <v>7.6582600000000003</v>
      </c>
    </row>
    <row r="2232" spans="1:5" x14ac:dyDescent="0.2">
      <c r="A2232">
        <v>173.17305583152054</v>
      </c>
      <c r="B2232">
        <v>7.1448499999999999</v>
      </c>
      <c r="D2232">
        <v>3.2194670395739498</v>
      </c>
      <c r="E2232">
        <v>5.7356400000000001</v>
      </c>
    </row>
    <row r="2233" spans="1:5" x14ac:dyDescent="0.2">
      <c r="A2233">
        <v>173.17592062049619</v>
      </c>
      <c r="B2233">
        <v>3.8880499999999998</v>
      </c>
      <c r="D2233">
        <v>3.3579280203452644</v>
      </c>
      <c r="E2233">
        <v>4.42685</v>
      </c>
    </row>
    <row r="2234" spans="1:5" x14ac:dyDescent="0.2">
      <c r="A2234">
        <v>173.24410259811677</v>
      </c>
      <c r="B2234">
        <v>5.3136099999999997</v>
      </c>
      <c r="D2234">
        <v>3.4556803497725341</v>
      </c>
      <c r="E2234">
        <v>3.8453300000000001</v>
      </c>
    </row>
    <row r="2235" spans="1:5" x14ac:dyDescent="0.2">
      <c r="A2235">
        <v>173.25097809165834</v>
      </c>
      <c r="B2235">
        <v>6.7453399999999997</v>
      </c>
      <c r="D2235">
        <v>3.4559610990921481</v>
      </c>
      <c r="E2235">
        <v>9.2331299999999992</v>
      </c>
    </row>
    <row r="2236" spans="1:5" x14ac:dyDescent="0.2">
      <c r="A2236">
        <v>173.53230036906754</v>
      </c>
      <c r="B2236">
        <v>5.6604000000000001</v>
      </c>
      <c r="D2236">
        <v>3.4939424713313705</v>
      </c>
      <c r="E2236">
        <v>7.0457000000000001</v>
      </c>
    </row>
    <row r="2237" spans="1:5" x14ac:dyDescent="0.2">
      <c r="A2237">
        <v>173.53401924245296</v>
      </c>
      <c r="B2237">
        <v>4.3581700000000003</v>
      </c>
      <c r="D2237">
        <v>3.5722829906596076</v>
      </c>
      <c r="E2237">
        <v>3.8943699999999999</v>
      </c>
    </row>
    <row r="2238" spans="1:5" x14ac:dyDescent="0.2">
      <c r="A2238">
        <v>173.78325588333487</v>
      </c>
      <c r="B2238">
        <v>3.71156</v>
      </c>
      <c r="D2238">
        <v>3.5764082867845497</v>
      </c>
      <c r="E2238">
        <v>8.8900400000000008</v>
      </c>
    </row>
    <row r="2239" spans="1:5" x14ac:dyDescent="0.2">
      <c r="A2239">
        <v>173.87435617276066</v>
      </c>
      <c r="B2239">
        <v>9.1342400000000001</v>
      </c>
      <c r="D2239">
        <v>3.6181769100495869</v>
      </c>
      <c r="E2239">
        <v>6.8507699999999998</v>
      </c>
    </row>
    <row r="2240" spans="1:5" x14ac:dyDescent="0.2">
      <c r="A2240">
        <v>173.90758772487825</v>
      </c>
      <c r="B2240">
        <v>8.1763899999999996</v>
      </c>
      <c r="D2240">
        <v>3.6492083042338725</v>
      </c>
      <c r="E2240">
        <v>6.7095799999999999</v>
      </c>
    </row>
    <row r="2241" spans="1:5" x14ac:dyDescent="0.2">
      <c r="A2241">
        <v>174.13276013836466</v>
      </c>
      <c r="B2241">
        <v>7.63279</v>
      </c>
      <c r="D2241">
        <v>3.7297489814954119</v>
      </c>
      <c r="E2241">
        <v>5.8958599999999999</v>
      </c>
    </row>
    <row r="2242" spans="1:5" x14ac:dyDescent="0.2">
      <c r="A2242">
        <v>174.16656464827739</v>
      </c>
      <c r="B2242">
        <v>6.3759199999999998</v>
      </c>
      <c r="D2242">
        <v>3.9075377853245064</v>
      </c>
      <c r="E2242">
        <v>4.8253599999999999</v>
      </c>
    </row>
    <row r="2243" spans="1:5" x14ac:dyDescent="0.2">
      <c r="A2243">
        <v>174.68451849507565</v>
      </c>
      <c r="B2243">
        <v>5.4597600000000002</v>
      </c>
      <c r="D2243">
        <v>3.9334469368203222</v>
      </c>
      <c r="E2243">
        <v>8.06968</v>
      </c>
    </row>
    <row r="2244" spans="1:5" x14ac:dyDescent="0.2">
      <c r="A2244">
        <v>174.78306723583813</v>
      </c>
      <c r="B2244">
        <v>5.7732799999999997</v>
      </c>
      <c r="D2244">
        <v>3.9537181836120507</v>
      </c>
      <c r="E2244">
        <v>5.4048299999999996</v>
      </c>
    </row>
    <row r="2245" spans="1:5" x14ac:dyDescent="0.2">
      <c r="A2245">
        <v>174.9417765450894</v>
      </c>
      <c r="B2245">
        <v>8.5908700000000007</v>
      </c>
      <c r="D2245">
        <v>4.0099425320482389</v>
      </c>
      <c r="E2245">
        <v>7.3127300000000002</v>
      </c>
    </row>
    <row r="2246" spans="1:5" x14ac:dyDescent="0.2">
      <c r="A2246">
        <v>174.98646725310959</v>
      </c>
      <c r="B2246">
        <v>7.2330899999999998</v>
      </c>
      <c r="D2246">
        <v>4.0985504550652205</v>
      </c>
      <c r="E2246">
        <v>5.8714700000000004</v>
      </c>
    </row>
    <row r="2247" spans="1:5" x14ac:dyDescent="0.2">
      <c r="A2247">
        <v>175.19616980612747</v>
      </c>
      <c r="B2247">
        <v>2.6354099999999998</v>
      </c>
      <c r="D2247">
        <v>4.1187987835451434</v>
      </c>
      <c r="E2247">
        <v>7.5667</v>
      </c>
    </row>
    <row r="2248" spans="1:5" x14ac:dyDescent="0.2">
      <c r="A2248">
        <v>175.21851516013757</v>
      </c>
      <c r="B2248">
        <v>4.7722199999999999</v>
      </c>
      <c r="D2248">
        <v>4.2078135065966684</v>
      </c>
      <c r="E2248">
        <v>6.3505200000000004</v>
      </c>
    </row>
    <row r="2249" spans="1:5" x14ac:dyDescent="0.2">
      <c r="A2249">
        <v>175.2523196700503</v>
      </c>
      <c r="B2249">
        <v>4.2181199999999999</v>
      </c>
      <c r="D2249">
        <v>4.2562341698631743</v>
      </c>
      <c r="E2249">
        <v>6.3354999999999997</v>
      </c>
    </row>
    <row r="2250" spans="1:5" x14ac:dyDescent="0.2">
      <c r="A2250">
        <v>175.26435178374805</v>
      </c>
      <c r="B2250">
        <v>8.0328599999999994</v>
      </c>
      <c r="D2250">
        <v>4.2705982217871039</v>
      </c>
      <c r="E2250">
        <v>5.54521</v>
      </c>
    </row>
    <row r="2251" spans="1:5" x14ac:dyDescent="0.2">
      <c r="A2251">
        <v>175.29013488452892</v>
      </c>
      <c r="B2251">
        <v>7.8008899999999999</v>
      </c>
      <c r="D2251">
        <v>4.2870879471309689</v>
      </c>
      <c r="E2251">
        <v>2.88164</v>
      </c>
    </row>
    <row r="2252" spans="1:5" x14ac:dyDescent="0.2">
      <c r="A2252">
        <v>175.33310671916374</v>
      </c>
      <c r="B2252">
        <v>4.6696499999999999</v>
      </c>
      <c r="D2252">
        <v>4.3132663887904972</v>
      </c>
      <c r="E2252">
        <v>3.9518399999999998</v>
      </c>
    </row>
    <row r="2253" spans="1:5" x14ac:dyDescent="0.2">
      <c r="A2253">
        <v>175.34456587506637</v>
      </c>
      <c r="B2253">
        <v>5.9211099999999997</v>
      </c>
      <c r="D2253">
        <v>4.3460796817176384</v>
      </c>
      <c r="E2253">
        <v>7.3540700000000001</v>
      </c>
    </row>
    <row r="2254" spans="1:5" x14ac:dyDescent="0.2">
      <c r="A2254">
        <v>175.36691122907646</v>
      </c>
      <c r="B2254">
        <v>2.1558600000000001</v>
      </c>
      <c r="D2254">
        <v>4.4161123130164794</v>
      </c>
      <c r="E2254">
        <v>9.8905499999999993</v>
      </c>
    </row>
    <row r="2255" spans="1:5" x14ac:dyDescent="0.2">
      <c r="A2255">
        <v>175.40988306371128</v>
      </c>
      <c r="B2255">
        <v>3.46468</v>
      </c>
      <c r="D2255">
        <v>4.7862201303591858</v>
      </c>
      <c r="E2255">
        <v>7.7348600000000003</v>
      </c>
    </row>
    <row r="2256" spans="1:5" x14ac:dyDescent="0.2">
      <c r="A2256">
        <v>175.47233546338052</v>
      </c>
      <c r="B2256">
        <v>3.9732699999999999</v>
      </c>
      <c r="D2256">
        <v>4.8057178841274872</v>
      </c>
      <c r="E2256">
        <v>6.8544900000000002</v>
      </c>
    </row>
    <row r="2257" spans="1:5" x14ac:dyDescent="0.2">
      <c r="A2257">
        <v>175.86996817320133</v>
      </c>
      <c r="B2257">
        <v>4.49953</v>
      </c>
      <c r="D2257">
        <v>4.8749369153572424</v>
      </c>
      <c r="E2257">
        <v>6.6643299999999996</v>
      </c>
    </row>
    <row r="2258" spans="1:5" x14ac:dyDescent="0.2">
      <c r="A2258">
        <v>176.02065607332074</v>
      </c>
      <c r="B2258">
        <v>6.92171</v>
      </c>
      <c r="D2258">
        <v>5.0810011863760431</v>
      </c>
      <c r="E2258">
        <v>9.1440000000000001</v>
      </c>
    </row>
    <row r="2259" spans="1:5" x14ac:dyDescent="0.2">
      <c r="A2259">
        <v>176.20285665217233</v>
      </c>
      <c r="B2259">
        <v>5.7175099999999999</v>
      </c>
      <c r="D2259">
        <v>5.1043950531512348</v>
      </c>
      <c r="E2259">
        <v>4.0809600000000001</v>
      </c>
    </row>
    <row r="2260" spans="1:5" x14ac:dyDescent="0.2">
      <c r="A2260">
        <v>176.22921271074836</v>
      </c>
      <c r="B2260">
        <v>2.2675100000000001</v>
      </c>
      <c r="D2260">
        <v>5.1561904378310608</v>
      </c>
      <c r="E2260">
        <v>9.4995700000000003</v>
      </c>
    </row>
    <row r="2261" spans="1:5" x14ac:dyDescent="0.2">
      <c r="A2261">
        <v>176.37187920173591</v>
      </c>
      <c r="B2261">
        <v>5.6700299999999997</v>
      </c>
      <c r="D2261">
        <v>5.1744563323398314</v>
      </c>
      <c r="E2261">
        <v>10.081300000000001</v>
      </c>
    </row>
    <row r="2262" spans="1:5" x14ac:dyDescent="0.2">
      <c r="A2262">
        <v>176.46928202690816</v>
      </c>
      <c r="B2262">
        <v>3.1173899999999999</v>
      </c>
      <c r="D2262">
        <v>5.2775371692618176</v>
      </c>
      <c r="E2262">
        <v>4.27515</v>
      </c>
    </row>
    <row r="2263" spans="1:5" x14ac:dyDescent="0.2">
      <c r="A2263">
        <v>176.48246005619617</v>
      </c>
      <c r="B2263">
        <v>4.9904400000000004</v>
      </c>
      <c r="D2263">
        <v>5.3843193135403498</v>
      </c>
      <c r="E2263">
        <v>5.5182000000000002</v>
      </c>
    </row>
    <row r="2264" spans="1:5" x14ac:dyDescent="0.2">
      <c r="A2264">
        <v>176.90759474018324</v>
      </c>
      <c r="B2264">
        <v>2.8284500000000001</v>
      </c>
      <c r="D2264">
        <v>5.3931027565397054</v>
      </c>
      <c r="E2264">
        <v>8.5683100000000003</v>
      </c>
    </row>
    <row r="2265" spans="1:5" x14ac:dyDescent="0.2">
      <c r="A2265">
        <v>176.94483699686674</v>
      </c>
      <c r="B2265">
        <v>6.1733700000000002</v>
      </c>
      <c r="D2265">
        <v>5.3953659398304721</v>
      </c>
      <c r="E2265">
        <v>5.7548899999999996</v>
      </c>
    </row>
    <row r="2266" spans="1:5" x14ac:dyDescent="0.2">
      <c r="A2266">
        <v>176.9866629159113</v>
      </c>
      <c r="B2266">
        <v>7.63063</v>
      </c>
      <c r="D2266">
        <v>5.4402228056112643</v>
      </c>
      <c r="E2266">
        <v>5.6531700000000003</v>
      </c>
    </row>
    <row r="2267" spans="1:5" x14ac:dyDescent="0.2">
      <c r="A2267">
        <v>177.06286630266368</v>
      </c>
      <c r="B2267">
        <v>2.0965699999999998</v>
      </c>
      <c r="D2267">
        <v>5.4486051781540281</v>
      </c>
      <c r="E2267">
        <v>8.3155099999999997</v>
      </c>
    </row>
    <row r="2268" spans="1:5" x14ac:dyDescent="0.2">
      <c r="A2268">
        <v>177.45247760335266</v>
      </c>
      <c r="B2268">
        <v>1.3067899999999999</v>
      </c>
      <c r="D2268">
        <v>5.5051217350657327</v>
      </c>
      <c r="E2268">
        <v>7.5783100000000001</v>
      </c>
    </row>
    <row r="2269" spans="1:5" x14ac:dyDescent="0.2">
      <c r="A2269">
        <v>177.50576267829982</v>
      </c>
      <c r="B2269">
        <v>7.2377700000000003</v>
      </c>
      <c r="D2269">
        <v>5.5348410558991681</v>
      </c>
      <c r="E2269">
        <v>7.6671800000000001</v>
      </c>
    </row>
    <row r="2270" spans="1:5" x14ac:dyDescent="0.2">
      <c r="A2270">
        <v>177.5664962045837</v>
      </c>
      <c r="B2270">
        <v>5.0155200000000004</v>
      </c>
      <c r="D2270">
        <v>5.6127289385692523</v>
      </c>
      <c r="E2270">
        <v>2.8544</v>
      </c>
    </row>
    <row r="2271" spans="1:5" x14ac:dyDescent="0.2">
      <c r="A2271">
        <v>177.585403811823</v>
      </c>
      <c r="B2271">
        <v>5.2684600000000001</v>
      </c>
      <c r="D2271">
        <v>5.665865044489685</v>
      </c>
      <c r="E2271">
        <v>7.81534</v>
      </c>
    </row>
    <row r="2272" spans="1:5" x14ac:dyDescent="0.2">
      <c r="A2272">
        <v>177.74124833209859</v>
      </c>
      <c r="B2272">
        <v>5.8401199999999998</v>
      </c>
      <c r="D2272">
        <v>5.7539286576012927</v>
      </c>
      <c r="E2272">
        <v>7.1460400000000002</v>
      </c>
    </row>
    <row r="2273" spans="1:5" x14ac:dyDescent="0.2">
      <c r="A2273">
        <v>177.76359368610869</v>
      </c>
      <c r="B2273">
        <v>6.0036199999999997</v>
      </c>
      <c r="D2273">
        <v>5.832824945990807</v>
      </c>
      <c r="E2273">
        <v>7.1472600000000002</v>
      </c>
    </row>
    <row r="2274" spans="1:5" x14ac:dyDescent="0.2">
      <c r="A2274">
        <v>178.20820893513022</v>
      </c>
      <c r="B2274">
        <v>4.5772300000000001</v>
      </c>
      <c r="D2274">
        <v>5.8901780212834023</v>
      </c>
      <c r="E2274">
        <v>6.51105</v>
      </c>
    </row>
    <row r="2275" spans="1:5" x14ac:dyDescent="0.2">
      <c r="A2275">
        <v>178.27524499716051</v>
      </c>
      <c r="B2275">
        <v>5.9366300000000001</v>
      </c>
      <c r="D2275">
        <v>5.9286807851161933</v>
      </c>
      <c r="E2275">
        <v>3.5402</v>
      </c>
    </row>
    <row r="2276" spans="1:5" x14ac:dyDescent="0.2">
      <c r="A2276">
        <v>178.47005064750499</v>
      </c>
      <c r="B2276">
        <v>6.21915</v>
      </c>
      <c r="D2276">
        <v>5.9745747045061721</v>
      </c>
      <c r="E2276">
        <v>4.9766899999999996</v>
      </c>
    </row>
    <row r="2277" spans="1:5" x14ac:dyDescent="0.2">
      <c r="A2277">
        <v>178.58292333314577</v>
      </c>
      <c r="B2277">
        <v>7.0192300000000003</v>
      </c>
      <c r="D2277">
        <v>6.0504343165814936</v>
      </c>
      <c r="E2277">
        <v>4.7529000000000003</v>
      </c>
    </row>
    <row r="2278" spans="1:5" x14ac:dyDescent="0.2">
      <c r="A2278">
        <v>178.75767546066066</v>
      </c>
      <c r="B2278">
        <v>8.3764299999999992</v>
      </c>
      <c r="D2278">
        <v>6.0716910507808466</v>
      </c>
      <c r="E2278">
        <v>7.2824900000000001</v>
      </c>
    </row>
    <row r="2279" spans="1:5" x14ac:dyDescent="0.2">
      <c r="A2279">
        <v>178.80523095765653</v>
      </c>
      <c r="B2279">
        <v>1.4291700000000001</v>
      </c>
      <c r="D2279">
        <v>6.1626194528681086</v>
      </c>
      <c r="E2279">
        <v>4.9976599999999998</v>
      </c>
    </row>
    <row r="2280" spans="1:5" x14ac:dyDescent="0.2">
      <c r="A2280">
        <v>178.8493487078816</v>
      </c>
      <c r="B2280">
        <v>7.5298100000000003</v>
      </c>
      <c r="D2280">
        <v>6.2392812058566127</v>
      </c>
      <c r="E2280">
        <v>3.8217300000000001</v>
      </c>
    </row>
    <row r="2281" spans="1:5" x14ac:dyDescent="0.2">
      <c r="A2281">
        <v>178.8940394159018</v>
      </c>
      <c r="B2281">
        <v>4.10128</v>
      </c>
      <c r="D2281">
        <v>6.2558969819154067</v>
      </c>
      <c r="E2281">
        <v>3.3000400000000001</v>
      </c>
    </row>
    <row r="2282" spans="1:5" x14ac:dyDescent="0.2">
      <c r="A2282">
        <v>179.03212224452832</v>
      </c>
      <c r="B2282">
        <v>4.1586100000000004</v>
      </c>
      <c r="D2282">
        <v>6.4133457840173573</v>
      </c>
      <c r="E2282">
        <v>7.2810600000000001</v>
      </c>
    </row>
    <row r="2283" spans="1:5" x14ac:dyDescent="0.2">
      <c r="A2283">
        <v>179.34667607405515</v>
      </c>
      <c r="B2283">
        <v>2.8102900000000002</v>
      </c>
      <c r="D2283">
        <v>6.4839341843774747</v>
      </c>
      <c r="E2283">
        <v>5.0788099999999998</v>
      </c>
    </row>
    <row r="2284" spans="1:5" x14ac:dyDescent="0.2">
      <c r="A2284">
        <v>179.58445355903444</v>
      </c>
      <c r="B2284">
        <v>5.2932899999999998</v>
      </c>
      <c r="D2284">
        <v>6.49779976301964</v>
      </c>
      <c r="E2284">
        <v>6.5898300000000001</v>
      </c>
    </row>
    <row r="2285" spans="1:5" x14ac:dyDescent="0.2">
      <c r="A2285">
        <v>179.60679891304454</v>
      </c>
      <c r="B2285">
        <v>7.0512699999999997</v>
      </c>
      <c r="D2285">
        <v>6.5520015704390158</v>
      </c>
      <c r="E2285">
        <v>7.3840000000000003</v>
      </c>
    </row>
    <row r="2286" spans="1:5" x14ac:dyDescent="0.2">
      <c r="A2286">
        <v>179.6784186374359</v>
      </c>
      <c r="B2286">
        <v>7.9342300000000003</v>
      </c>
      <c r="D2286">
        <v>6.7593549964968602</v>
      </c>
      <c r="E2286">
        <v>5.5054699999999999</v>
      </c>
    </row>
    <row r="2287" spans="1:5" x14ac:dyDescent="0.2">
      <c r="A2287">
        <v>179.70935835837295</v>
      </c>
      <c r="B2287">
        <v>4.7890899999999998</v>
      </c>
      <c r="D2287">
        <v>6.9038549524288548</v>
      </c>
      <c r="E2287">
        <v>5.0488600000000003</v>
      </c>
    </row>
    <row r="2288" spans="1:5" x14ac:dyDescent="0.2">
      <c r="A2288">
        <v>179.74258991049058</v>
      </c>
      <c r="B2288">
        <v>8.9025599999999994</v>
      </c>
      <c r="D2288">
        <v>6.9547909004159854</v>
      </c>
      <c r="E2288">
        <v>5.3108500000000003</v>
      </c>
    </row>
    <row r="2289" spans="1:5" x14ac:dyDescent="0.2">
      <c r="A2289">
        <v>179.75347610859805</v>
      </c>
      <c r="B2289">
        <v>6.7357899999999997</v>
      </c>
      <c r="D2289">
        <v>6.9872203116203897</v>
      </c>
      <c r="E2289">
        <v>5.8705699999999998</v>
      </c>
    </row>
    <row r="2290" spans="1:5" x14ac:dyDescent="0.2">
      <c r="A2290">
        <v>179.79530202764261</v>
      </c>
      <c r="B2290">
        <v>3.9774099999999999</v>
      </c>
      <c r="D2290">
        <v>7.0480684294632825</v>
      </c>
      <c r="E2290">
        <v>4.1529299999999996</v>
      </c>
    </row>
    <row r="2291" spans="1:5" x14ac:dyDescent="0.2">
      <c r="A2291">
        <v>179.83540907330175</v>
      </c>
      <c r="B2291">
        <v>5.0608399999999998</v>
      </c>
      <c r="D2291">
        <v>7.0964833631518367</v>
      </c>
      <c r="E2291">
        <v>8.8526000000000007</v>
      </c>
    </row>
    <row r="2292" spans="1:5" x14ac:dyDescent="0.2">
      <c r="D2292">
        <v>7.2088403867769921</v>
      </c>
      <c r="E2292">
        <v>2.6362000000000001</v>
      </c>
    </row>
    <row r="2293" spans="1:5" x14ac:dyDescent="0.2">
      <c r="D2293">
        <v>7.2814341394200675</v>
      </c>
      <c r="E2293">
        <v>5.9536600000000002</v>
      </c>
    </row>
    <row r="2294" spans="1:5" x14ac:dyDescent="0.2">
      <c r="D2294">
        <v>7.3465221449469285</v>
      </c>
      <c r="E2294">
        <v>4.23543</v>
      </c>
    </row>
    <row r="2295" spans="1:5" x14ac:dyDescent="0.2">
      <c r="D2295">
        <v>7.370872851239989</v>
      </c>
      <c r="E2295">
        <v>3.5005000000000002</v>
      </c>
    </row>
    <row r="2296" spans="1:5" x14ac:dyDescent="0.2">
      <c r="D2296">
        <v>7.4091464319547278</v>
      </c>
      <c r="E2296">
        <v>4.1797899999999997</v>
      </c>
    </row>
    <row r="2297" spans="1:5" x14ac:dyDescent="0.2">
      <c r="D2297">
        <v>7.4793337618582525</v>
      </c>
      <c r="E2297">
        <v>4.5566599999999999</v>
      </c>
    </row>
    <row r="2298" spans="1:5" x14ac:dyDescent="0.2">
      <c r="D2298">
        <v>7.6093951813529506</v>
      </c>
      <c r="E2298">
        <v>6.1293499999999996</v>
      </c>
    </row>
    <row r="2299" spans="1:5" x14ac:dyDescent="0.2">
      <c r="D2299">
        <v>7.7104076406345143</v>
      </c>
      <c r="E2299">
        <v>7.1278199999999998</v>
      </c>
    </row>
    <row r="2300" spans="1:5" x14ac:dyDescent="0.2">
      <c r="D2300">
        <v>8.0051371304498105</v>
      </c>
      <c r="E2300">
        <v>3.7658999999999998</v>
      </c>
    </row>
    <row r="2301" spans="1:5" x14ac:dyDescent="0.2">
      <c r="D2301">
        <v>8.0282846253730948</v>
      </c>
      <c r="E2301">
        <v>8.0557499999999997</v>
      </c>
    </row>
    <row r="2302" spans="1:5" x14ac:dyDescent="0.2">
      <c r="D2302">
        <v>8.1412719025728926</v>
      </c>
      <c r="E2302">
        <v>5.6176700000000004</v>
      </c>
    </row>
    <row r="2303" spans="1:5" x14ac:dyDescent="0.2">
      <c r="D2303">
        <v>8.1511267766491429</v>
      </c>
      <c r="E2303">
        <v>7.0250500000000002</v>
      </c>
    </row>
    <row r="2304" spans="1:5" x14ac:dyDescent="0.2">
      <c r="D2304">
        <v>8.2030940486675092</v>
      </c>
      <c r="E2304">
        <v>4.9199799999999998</v>
      </c>
    </row>
    <row r="2305" spans="4:5" x14ac:dyDescent="0.2">
      <c r="D2305">
        <v>8.2190795711516582</v>
      </c>
      <c r="E2305">
        <v>5.6032200000000003</v>
      </c>
    </row>
    <row r="2306" spans="4:5" x14ac:dyDescent="0.2">
      <c r="D2306">
        <v>8.2299657692591435</v>
      </c>
      <c r="E2306">
        <v>5.9490100000000004</v>
      </c>
    </row>
    <row r="2307" spans="4:5" x14ac:dyDescent="0.2">
      <c r="D2307">
        <v>8.2342056569431126</v>
      </c>
      <c r="E2307">
        <v>8.3384300000000007</v>
      </c>
    </row>
    <row r="2308" spans="4:5" x14ac:dyDescent="0.2">
      <c r="D2308">
        <v>8.2422270660749444</v>
      </c>
      <c r="E2308">
        <v>6.9534900000000004</v>
      </c>
    </row>
    <row r="2309" spans="4:5" x14ac:dyDescent="0.2">
      <c r="D2309">
        <v>8.3223265658342331</v>
      </c>
      <c r="E2309">
        <v>5.9490100000000004</v>
      </c>
    </row>
    <row r="2310" spans="4:5" x14ac:dyDescent="0.2">
      <c r="D2310">
        <v>8.3334992428392844</v>
      </c>
      <c r="E2310">
        <v>6.7128399999999999</v>
      </c>
    </row>
    <row r="2311" spans="4:5" x14ac:dyDescent="0.2">
      <c r="D2311">
        <v>8.4232817293362849</v>
      </c>
      <c r="E2311">
        <v>5.9967899999999998</v>
      </c>
    </row>
    <row r="2312" spans="4:5" x14ac:dyDescent="0.2">
      <c r="D2312">
        <v>8.4766813958424763</v>
      </c>
      <c r="E2312">
        <v>4.3875599999999997</v>
      </c>
    </row>
    <row r="2313" spans="4:5" x14ac:dyDescent="0.2">
      <c r="D2313">
        <v>8.5469833173050294</v>
      </c>
      <c r="E2313">
        <v>6.4338100000000003</v>
      </c>
    </row>
    <row r="2314" spans="4:5" x14ac:dyDescent="0.2">
      <c r="D2314">
        <v>8.551395092327537</v>
      </c>
      <c r="E2314">
        <v>7.2810600000000001</v>
      </c>
    </row>
    <row r="2315" spans="4:5" x14ac:dyDescent="0.2">
      <c r="D2315">
        <v>8.6907384281033533</v>
      </c>
      <c r="E2315">
        <v>6.09002</v>
      </c>
    </row>
    <row r="2316" spans="4:5" x14ac:dyDescent="0.2">
      <c r="D2316">
        <v>8.7338821500767025</v>
      </c>
      <c r="E2316">
        <v>6.8999100000000002</v>
      </c>
    </row>
    <row r="2317" spans="4:5" x14ac:dyDescent="0.2">
      <c r="D2317">
        <v>8.7740464915153744</v>
      </c>
      <c r="E2317">
        <v>5.0429700000000004</v>
      </c>
    </row>
    <row r="2318" spans="4:5" x14ac:dyDescent="0.2">
      <c r="D2318">
        <v>8.850880131842418</v>
      </c>
      <c r="E2318">
        <v>4.8071400000000004</v>
      </c>
    </row>
    <row r="2319" spans="4:5" x14ac:dyDescent="0.2">
      <c r="D2319">
        <v>8.9834052698561777</v>
      </c>
      <c r="E2319">
        <v>7.13652</v>
      </c>
    </row>
    <row r="2320" spans="4:5" x14ac:dyDescent="0.2">
      <c r="D2320">
        <v>9.0204183434216283</v>
      </c>
      <c r="E2320">
        <v>6.5072400000000004</v>
      </c>
    </row>
    <row r="2321" spans="4:5" x14ac:dyDescent="0.2">
      <c r="D2321">
        <v>9.1269884933159613</v>
      </c>
      <c r="E2321">
        <v>3.0825300000000002</v>
      </c>
    </row>
    <row r="2322" spans="4:5" x14ac:dyDescent="0.2">
      <c r="D2322">
        <v>9.2089787537991832</v>
      </c>
      <c r="E2322">
        <v>7.9077400000000004</v>
      </c>
    </row>
    <row r="2323" spans="4:5" x14ac:dyDescent="0.2">
      <c r="D2323">
        <v>9.297099662690302</v>
      </c>
      <c r="E2323">
        <v>5.2355799999999997</v>
      </c>
    </row>
    <row r="2324" spans="4:5" x14ac:dyDescent="0.2">
      <c r="D2324">
        <v>9.3615574146425207</v>
      </c>
      <c r="E2324">
        <v>4.6774899999999997</v>
      </c>
    </row>
    <row r="2325" spans="4:5" x14ac:dyDescent="0.2">
      <c r="D2325">
        <v>9.4347241250807272</v>
      </c>
      <c r="E2325">
        <v>6.0501800000000001</v>
      </c>
    </row>
    <row r="2326" spans="4:5" x14ac:dyDescent="0.2">
      <c r="D2326">
        <v>9.5326999080480981</v>
      </c>
      <c r="E2326">
        <v>3.91526</v>
      </c>
    </row>
    <row r="2327" spans="4:5" x14ac:dyDescent="0.2">
      <c r="D2327">
        <v>9.5660460517247117</v>
      </c>
      <c r="E2327">
        <v>6.4342800000000002</v>
      </c>
    </row>
    <row r="2328" spans="4:5" x14ac:dyDescent="0.2">
      <c r="D2328">
        <v>9.5913707862694935</v>
      </c>
      <c r="E2328">
        <v>2.75387</v>
      </c>
    </row>
    <row r="2329" spans="4:5" x14ac:dyDescent="0.2">
      <c r="D2329">
        <v>9.6403586777531789</v>
      </c>
      <c r="E2329">
        <v>5.9053300000000002</v>
      </c>
    </row>
    <row r="2330" spans="4:5" x14ac:dyDescent="0.2">
      <c r="D2330">
        <v>9.7442932217899099</v>
      </c>
      <c r="E2330">
        <v>3.6974999999999998</v>
      </c>
    </row>
    <row r="2331" spans="4:5" x14ac:dyDescent="0.2">
      <c r="D2331">
        <v>9.8458786388666049</v>
      </c>
      <c r="E2331">
        <v>3.36313</v>
      </c>
    </row>
    <row r="2332" spans="4:5" x14ac:dyDescent="0.2">
      <c r="D2332">
        <v>10.053747726940067</v>
      </c>
      <c r="E2332">
        <v>4.7983200000000004</v>
      </c>
    </row>
    <row r="2333" spans="4:5" x14ac:dyDescent="0.2">
      <c r="D2333">
        <v>10.11047054865802</v>
      </c>
      <c r="E2333">
        <v>6.1065699999999996</v>
      </c>
    </row>
    <row r="2334" spans="4:5" x14ac:dyDescent="0.2">
      <c r="D2334">
        <v>10.171089483382861</v>
      </c>
      <c r="E2334">
        <v>9.5718599999999991</v>
      </c>
    </row>
    <row r="2335" spans="4:5" x14ac:dyDescent="0.2">
      <c r="D2335">
        <v>10.308312875316693</v>
      </c>
      <c r="E2335">
        <v>7.4494499999999997</v>
      </c>
    </row>
    <row r="2336" spans="4:5" x14ac:dyDescent="0.2">
      <c r="D2336">
        <v>10.338221272222523</v>
      </c>
      <c r="E2336">
        <v>7.3990600000000004</v>
      </c>
    </row>
    <row r="2337" spans="4:5" x14ac:dyDescent="0.2">
      <c r="D2337">
        <v>10.402965503072306</v>
      </c>
      <c r="E2337">
        <v>5.0523300000000004</v>
      </c>
    </row>
    <row r="2338" spans="4:5" x14ac:dyDescent="0.2">
      <c r="D2338">
        <v>10.607167661256931</v>
      </c>
      <c r="E2338">
        <v>3.6510799999999999</v>
      </c>
    </row>
    <row r="2339" spans="4:5" x14ac:dyDescent="0.2">
      <c r="D2339">
        <v>10.629570311046544</v>
      </c>
      <c r="E2339">
        <v>6.3837099999999998</v>
      </c>
    </row>
    <row r="2340" spans="4:5" x14ac:dyDescent="0.2">
      <c r="D2340">
        <v>10.79824908593306</v>
      </c>
      <c r="E2340">
        <v>3.2153100000000001</v>
      </c>
    </row>
    <row r="2341" spans="4:5" x14ac:dyDescent="0.2">
      <c r="D2341">
        <v>10.936675689236667</v>
      </c>
      <c r="E2341">
        <v>5.8491200000000001</v>
      </c>
    </row>
    <row r="2342" spans="4:5" x14ac:dyDescent="0.2">
      <c r="D2342">
        <v>10.975293044628485</v>
      </c>
      <c r="E2342">
        <v>7.2927299999999997</v>
      </c>
    </row>
    <row r="2343" spans="4:5" x14ac:dyDescent="0.2">
      <c r="D2343">
        <v>10.983715524216908</v>
      </c>
      <c r="E2343">
        <v>5.8599600000000001</v>
      </c>
    </row>
    <row r="2344" spans="4:5" x14ac:dyDescent="0.2">
      <c r="D2344">
        <v>11.099166519935768</v>
      </c>
      <c r="E2344">
        <v>5.6646700000000001</v>
      </c>
    </row>
    <row r="2345" spans="4:5" x14ac:dyDescent="0.2">
      <c r="D2345">
        <v>11.153425623134657</v>
      </c>
      <c r="E2345">
        <v>9.5700800000000008</v>
      </c>
    </row>
    <row r="2346" spans="4:5" x14ac:dyDescent="0.2">
      <c r="D2346">
        <v>11.354190034548498</v>
      </c>
      <c r="E2346">
        <v>6.7368499999999996</v>
      </c>
    </row>
    <row r="2347" spans="4:5" x14ac:dyDescent="0.2">
      <c r="D2347">
        <v>11.370576627489239</v>
      </c>
      <c r="E2347">
        <v>6.6167100000000003</v>
      </c>
    </row>
    <row r="2348" spans="4:5" x14ac:dyDescent="0.2">
      <c r="D2348">
        <v>11.430794491757489</v>
      </c>
      <c r="E2348">
        <v>3.6670199999999999</v>
      </c>
    </row>
    <row r="2349" spans="4:5" x14ac:dyDescent="0.2">
      <c r="D2349">
        <v>11.480756411492896</v>
      </c>
      <c r="E2349">
        <v>4.92814</v>
      </c>
    </row>
    <row r="2350" spans="4:5" x14ac:dyDescent="0.2">
      <c r="D2350">
        <v>11.5179986681764</v>
      </c>
      <c r="E2350">
        <v>6.1881199999999996</v>
      </c>
    </row>
    <row r="2351" spans="4:5" x14ac:dyDescent="0.2">
      <c r="D2351">
        <v>11.608583295586584</v>
      </c>
      <c r="E2351">
        <v>5.3694100000000002</v>
      </c>
    </row>
    <row r="2352" spans="4:5" x14ac:dyDescent="0.2">
      <c r="D2352">
        <v>11.612823183270551</v>
      </c>
      <c r="E2352">
        <v>5.2027999999999999</v>
      </c>
    </row>
    <row r="2353" spans="4:5" x14ac:dyDescent="0.2">
      <c r="D2353">
        <v>11.678770625490108</v>
      </c>
      <c r="E2353">
        <v>6.5102799999999998</v>
      </c>
    </row>
    <row r="2354" spans="4:5" x14ac:dyDescent="0.2">
      <c r="D2354">
        <v>11.685015865457036</v>
      </c>
      <c r="E2354">
        <v>7.4397000000000002</v>
      </c>
    </row>
    <row r="2355" spans="4:5" x14ac:dyDescent="0.2">
      <c r="D2355">
        <v>11.758010688556702</v>
      </c>
      <c r="E2355">
        <v>10.4352</v>
      </c>
    </row>
    <row r="2356" spans="4:5" x14ac:dyDescent="0.2">
      <c r="D2356">
        <v>11.769183365561753</v>
      </c>
      <c r="E2356">
        <v>6.6862700000000004</v>
      </c>
    </row>
    <row r="2357" spans="4:5" x14ac:dyDescent="0.2">
      <c r="D2357">
        <v>11.827281285988018</v>
      </c>
      <c r="E2357">
        <v>5.4870999999999999</v>
      </c>
    </row>
    <row r="2358" spans="4:5" x14ac:dyDescent="0.2">
      <c r="D2358">
        <v>11.87936314956541</v>
      </c>
      <c r="E2358">
        <v>6.9086299999999996</v>
      </c>
    </row>
    <row r="2359" spans="4:5" x14ac:dyDescent="0.2">
      <c r="D2359">
        <v>12.124703677440429</v>
      </c>
      <c r="E2359">
        <v>5.9136199999999999</v>
      </c>
    </row>
    <row r="2360" spans="4:5" x14ac:dyDescent="0.2">
      <c r="D2360">
        <v>12.185551795283322</v>
      </c>
      <c r="E2360">
        <v>4.1139200000000002</v>
      </c>
    </row>
    <row r="2361" spans="4:5" x14ac:dyDescent="0.2">
      <c r="D2361">
        <v>12.2117359665208</v>
      </c>
      <c r="E2361">
        <v>5.2684899999999999</v>
      </c>
    </row>
    <row r="2362" spans="4:5" x14ac:dyDescent="0.2">
      <c r="D2362">
        <v>12.279230394787213</v>
      </c>
      <c r="E2362">
        <v>3.7389600000000001</v>
      </c>
    </row>
    <row r="2363" spans="4:5" x14ac:dyDescent="0.2">
      <c r="D2363">
        <v>12.320540651816144</v>
      </c>
      <c r="E2363">
        <v>5.1958900000000003</v>
      </c>
    </row>
    <row r="2364" spans="4:5" x14ac:dyDescent="0.2">
      <c r="D2364">
        <v>12.34649563993557</v>
      </c>
      <c r="E2364">
        <v>4.13476</v>
      </c>
    </row>
    <row r="2365" spans="4:5" x14ac:dyDescent="0.2">
      <c r="D2365">
        <v>12.350735527619539</v>
      </c>
      <c r="E2365">
        <v>7.1301699999999997</v>
      </c>
    </row>
    <row r="2366" spans="4:5" x14ac:dyDescent="0.2">
      <c r="D2366">
        <v>12.382076319013194</v>
      </c>
      <c r="E2366">
        <v>7.68208</v>
      </c>
    </row>
    <row r="2367" spans="4:5" x14ac:dyDescent="0.2">
      <c r="D2367">
        <v>12.386144319358625</v>
      </c>
      <c r="E2367">
        <v>6.4649900000000002</v>
      </c>
    </row>
    <row r="2368" spans="4:5" x14ac:dyDescent="0.2">
      <c r="D2368">
        <v>12.407343757778463</v>
      </c>
      <c r="E2368">
        <v>6.0895099999999998</v>
      </c>
    </row>
    <row r="2369" spans="4:5" x14ac:dyDescent="0.2">
      <c r="D2369">
        <v>12.543192051003983</v>
      </c>
      <c r="E2369">
        <v>5.3044000000000002</v>
      </c>
    </row>
    <row r="2370" spans="4:5" x14ac:dyDescent="0.2">
      <c r="D2370">
        <v>12.688436852069646</v>
      </c>
      <c r="E2370">
        <v>6.2296300000000002</v>
      </c>
    </row>
    <row r="2371" spans="4:5" x14ac:dyDescent="0.2">
      <c r="D2371">
        <v>12.714105361291507</v>
      </c>
      <c r="E2371">
        <v>6.9158499999999998</v>
      </c>
    </row>
    <row r="2372" spans="4:5" x14ac:dyDescent="0.2">
      <c r="D2372">
        <v>12.811794665361312</v>
      </c>
      <c r="E2372">
        <v>3.6001400000000001</v>
      </c>
    </row>
    <row r="2373" spans="4:5" x14ac:dyDescent="0.2">
      <c r="D2373">
        <v>12.831389821954787</v>
      </c>
      <c r="E2373">
        <v>8.7964500000000001</v>
      </c>
    </row>
    <row r="2374" spans="4:5" x14ac:dyDescent="0.2">
      <c r="D2374">
        <v>12.838609090173435</v>
      </c>
      <c r="E2374">
        <v>3.7564000000000002</v>
      </c>
    </row>
    <row r="2375" spans="4:5" x14ac:dyDescent="0.2">
      <c r="D2375">
        <v>13.03519090968282</v>
      </c>
      <c r="E2375">
        <v>4.27515</v>
      </c>
    </row>
    <row r="2376" spans="4:5" x14ac:dyDescent="0.2">
      <c r="D2376">
        <v>13.12216590298368</v>
      </c>
      <c r="E2376">
        <v>7.4977</v>
      </c>
    </row>
    <row r="2377" spans="4:5" x14ac:dyDescent="0.2">
      <c r="D2377">
        <v>13.185821514022713</v>
      </c>
      <c r="E2377">
        <v>7.5923400000000001</v>
      </c>
    </row>
    <row r="2378" spans="4:5" x14ac:dyDescent="0.2">
      <c r="D2378">
        <v>13.27852608527488</v>
      </c>
      <c r="E2378">
        <v>3.9308999999999998</v>
      </c>
    </row>
    <row r="2379" spans="4:5" x14ac:dyDescent="0.2">
      <c r="D2379">
        <v>13.316169412414975</v>
      </c>
      <c r="E2379">
        <v>4.4422100000000002</v>
      </c>
    </row>
    <row r="2380" spans="4:5" x14ac:dyDescent="0.2">
      <c r="D2380">
        <v>13.36383950096986</v>
      </c>
      <c r="E2380">
        <v>7.0878800000000002</v>
      </c>
    </row>
    <row r="2381" spans="4:5" x14ac:dyDescent="0.2">
      <c r="D2381">
        <v>13.452361480317572</v>
      </c>
      <c r="E2381">
        <v>6.3327900000000001</v>
      </c>
    </row>
    <row r="2382" spans="4:5" x14ac:dyDescent="0.2">
      <c r="D2382">
        <v>13.502094216934928</v>
      </c>
      <c r="E2382">
        <v>7.8326000000000002</v>
      </c>
    </row>
    <row r="2383" spans="4:5" x14ac:dyDescent="0.2">
      <c r="D2383">
        <v>13.589126506015299</v>
      </c>
      <c r="E2383">
        <v>6.5536899999999996</v>
      </c>
    </row>
    <row r="2384" spans="4:5" x14ac:dyDescent="0.2">
      <c r="D2384">
        <v>13.637713327042395</v>
      </c>
      <c r="E2384">
        <v>7.0139199999999997</v>
      </c>
    </row>
    <row r="2385" spans="4:5" x14ac:dyDescent="0.2">
      <c r="D2385">
        <v>13.645219074158607</v>
      </c>
      <c r="E2385">
        <v>4.1838100000000003</v>
      </c>
    </row>
    <row r="2386" spans="4:5" x14ac:dyDescent="0.2">
      <c r="D2386">
        <v>13.680685161677205</v>
      </c>
      <c r="E2386">
        <v>7.7721099999999996</v>
      </c>
    </row>
    <row r="2387" spans="4:5" x14ac:dyDescent="0.2">
      <c r="D2387">
        <v>13.751101674698782</v>
      </c>
      <c r="E2387">
        <v>4.8242700000000003</v>
      </c>
    </row>
    <row r="2388" spans="4:5" x14ac:dyDescent="0.2">
      <c r="D2388">
        <v>13.753565393217846</v>
      </c>
      <c r="E2388">
        <v>7.6419100000000002</v>
      </c>
    </row>
    <row r="2389" spans="4:5" x14ac:dyDescent="0.2">
      <c r="D2389">
        <v>13.792698410625281</v>
      </c>
      <c r="E2389">
        <v>3.9968599999999999</v>
      </c>
    </row>
    <row r="2390" spans="4:5" x14ac:dyDescent="0.2">
      <c r="D2390">
        <v>13.867870473346446</v>
      </c>
      <c r="E2390">
        <v>6.3177199999999996</v>
      </c>
    </row>
    <row r="2391" spans="4:5" x14ac:dyDescent="0.2">
      <c r="D2391">
        <v>13.914910308326686</v>
      </c>
      <c r="E2391">
        <v>6.6508900000000004</v>
      </c>
    </row>
    <row r="2392" spans="4:5" x14ac:dyDescent="0.2">
      <c r="D2392">
        <v>13.915311378783278</v>
      </c>
      <c r="E2392">
        <v>3.9573399999999999</v>
      </c>
    </row>
    <row r="2393" spans="4:5" x14ac:dyDescent="0.2">
      <c r="D2393">
        <v>13.955590311780975</v>
      </c>
      <c r="E2393">
        <v>5.8887900000000002</v>
      </c>
    </row>
    <row r="2394" spans="4:5" x14ac:dyDescent="0.2">
      <c r="D2394">
        <v>14.023714993622029</v>
      </c>
      <c r="E2394">
        <v>5.5844800000000001</v>
      </c>
    </row>
    <row r="2395" spans="4:5" x14ac:dyDescent="0.2">
      <c r="D2395">
        <v>14.030590487163598</v>
      </c>
      <c r="E2395">
        <v>4.7926500000000001</v>
      </c>
    </row>
    <row r="2396" spans="4:5" x14ac:dyDescent="0.2">
      <c r="D2396">
        <v>14.104272859617422</v>
      </c>
      <c r="E2396">
        <v>5.5455300000000003</v>
      </c>
    </row>
    <row r="2397" spans="4:5" x14ac:dyDescent="0.2">
      <c r="D2397">
        <v>14.257137999358326</v>
      </c>
      <c r="E2397">
        <v>7.2824900000000001</v>
      </c>
    </row>
    <row r="2398" spans="4:5" x14ac:dyDescent="0.2">
      <c r="D2398">
        <v>14.405247589399645</v>
      </c>
      <c r="E2398">
        <v>8.5683100000000003</v>
      </c>
    </row>
    <row r="2399" spans="4:5" x14ac:dyDescent="0.2">
      <c r="D2399">
        <v>14.522589345842437</v>
      </c>
      <c r="E2399">
        <v>6.5629499999999998</v>
      </c>
    </row>
    <row r="2400" spans="4:5" x14ac:dyDescent="0.2">
      <c r="D2400">
        <v>14.53954889657831</v>
      </c>
      <c r="E2400">
        <v>7.7827599999999997</v>
      </c>
    </row>
    <row r="2401" spans="4:5" x14ac:dyDescent="0.2">
      <c r="D2401">
        <v>14.749308745375703</v>
      </c>
      <c r="E2401">
        <v>2.4961899999999999</v>
      </c>
    </row>
    <row r="2402" spans="4:5" x14ac:dyDescent="0.2">
      <c r="D2402">
        <v>14.752803787926004</v>
      </c>
      <c r="E2402">
        <v>8.3232300000000006</v>
      </c>
    </row>
    <row r="2403" spans="4:5" x14ac:dyDescent="0.2">
      <c r="D2403">
        <v>15.005936541814799</v>
      </c>
      <c r="E2403">
        <v>7.2940100000000001</v>
      </c>
    </row>
    <row r="2404" spans="4:5" x14ac:dyDescent="0.2">
      <c r="D2404">
        <v>15.042548544923658</v>
      </c>
      <c r="E2404">
        <v>8.7306600000000003</v>
      </c>
    </row>
    <row r="2405" spans="4:5" x14ac:dyDescent="0.2">
      <c r="D2405">
        <v>15.131127820050883</v>
      </c>
      <c r="E2405">
        <v>5.51553</v>
      </c>
    </row>
    <row r="2406" spans="4:5" x14ac:dyDescent="0.2">
      <c r="D2406">
        <v>15.172552668638843</v>
      </c>
      <c r="E2406">
        <v>5.88504</v>
      </c>
    </row>
    <row r="2407" spans="4:5" x14ac:dyDescent="0.2">
      <c r="D2407">
        <v>15.197991994742653</v>
      </c>
      <c r="E2407">
        <v>4.8254599999999996</v>
      </c>
    </row>
    <row r="2408" spans="4:5" x14ac:dyDescent="0.2">
      <c r="D2408">
        <v>15.202862136001265</v>
      </c>
      <c r="E2408">
        <v>5.3137100000000004</v>
      </c>
    </row>
    <row r="2409" spans="4:5" x14ac:dyDescent="0.2">
      <c r="D2409">
        <v>15.291097636451411</v>
      </c>
      <c r="E2409">
        <v>4.8254599999999996</v>
      </c>
    </row>
    <row r="2410" spans="4:5" x14ac:dyDescent="0.2">
      <c r="D2410">
        <v>15.437144578430257</v>
      </c>
      <c r="E2410">
        <v>4.8253599999999999</v>
      </c>
    </row>
    <row r="2411" spans="4:5" x14ac:dyDescent="0.2">
      <c r="D2411">
        <v>15.451755002206092</v>
      </c>
      <c r="E2411">
        <v>5.6912000000000003</v>
      </c>
    </row>
    <row r="2412" spans="4:5" x14ac:dyDescent="0.2">
      <c r="D2412">
        <v>15.482408244245592</v>
      </c>
      <c r="E2412">
        <v>2.0358000000000001</v>
      </c>
    </row>
    <row r="2413" spans="4:5" x14ac:dyDescent="0.2">
      <c r="D2413">
        <v>15.627824932649796</v>
      </c>
      <c r="E2413">
        <v>6.9365800000000002</v>
      </c>
    </row>
    <row r="2414" spans="4:5" x14ac:dyDescent="0.2">
      <c r="D2414">
        <v>15.678760880636926</v>
      </c>
      <c r="E2414">
        <v>9.4399700000000006</v>
      </c>
    </row>
    <row r="2415" spans="4:5" x14ac:dyDescent="0.2">
      <c r="D2415">
        <v>15.71508640484822</v>
      </c>
      <c r="E2415">
        <v>6.9086600000000002</v>
      </c>
    </row>
    <row r="2416" spans="4:5" x14ac:dyDescent="0.2">
      <c r="D2416">
        <v>15.71863874317803</v>
      </c>
      <c r="E2416">
        <v>5.4678699999999996</v>
      </c>
    </row>
    <row r="2417" spans="4:5" x14ac:dyDescent="0.2">
      <c r="D2417">
        <v>15.789399030876687</v>
      </c>
      <c r="E2417">
        <v>6.3712499999999999</v>
      </c>
    </row>
    <row r="2418" spans="4:5" x14ac:dyDescent="0.2">
      <c r="D2418">
        <v>15.807389905643795</v>
      </c>
      <c r="E2418">
        <v>2.4705499999999998</v>
      </c>
    </row>
    <row r="2419" spans="4:5" x14ac:dyDescent="0.2">
      <c r="D2419">
        <v>15.899578814880346</v>
      </c>
      <c r="E2419">
        <v>3.8816299999999999</v>
      </c>
    </row>
    <row r="2420" spans="4:5" x14ac:dyDescent="0.2">
      <c r="D2420">
        <v>15.989647780274909</v>
      </c>
      <c r="E2420">
        <v>2.43032</v>
      </c>
    </row>
    <row r="2421" spans="4:5" x14ac:dyDescent="0.2">
      <c r="D2421">
        <v>16.179010331565646</v>
      </c>
      <c r="E2421">
        <v>5.5654399999999997</v>
      </c>
    </row>
    <row r="2422" spans="4:5" x14ac:dyDescent="0.2">
      <c r="D2422">
        <v>16.24896847835112</v>
      </c>
      <c r="E2422">
        <v>8.3330500000000001</v>
      </c>
    </row>
    <row r="2423" spans="4:5" x14ac:dyDescent="0.2">
      <c r="D2423">
        <v>16.299331468543119</v>
      </c>
      <c r="E2423">
        <v>8.7611500000000007</v>
      </c>
    </row>
    <row r="2424" spans="4:5" x14ac:dyDescent="0.2">
      <c r="D2424">
        <v>16.31864014623903</v>
      </c>
      <c r="E2424">
        <v>4.7649800000000004</v>
      </c>
    </row>
    <row r="2425" spans="4:5" x14ac:dyDescent="0.2">
      <c r="D2425">
        <v>16.374388939705259</v>
      </c>
      <c r="E2425">
        <v>6.8321199999999997</v>
      </c>
    </row>
    <row r="2426" spans="4:5" x14ac:dyDescent="0.2">
      <c r="D2426">
        <v>16.411917675286325</v>
      </c>
      <c r="E2426">
        <v>6.9250999999999996</v>
      </c>
    </row>
    <row r="2427" spans="4:5" x14ac:dyDescent="0.2">
      <c r="D2427">
        <v>16.418220211032764</v>
      </c>
      <c r="E2427">
        <v>7.4663500000000003</v>
      </c>
    </row>
    <row r="2428" spans="4:5" x14ac:dyDescent="0.2">
      <c r="D2428">
        <v>16.425554070810438</v>
      </c>
      <c r="E2428">
        <v>2.9529100000000001</v>
      </c>
    </row>
    <row r="2429" spans="4:5" x14ac:dyDescent="0.2">
      <c r="D2429">
        <v>16.445951368317097</v>
      </c>
      <c r="E2429">
        <v>6.5896499999999998</v>
      </c>
    </row>
    <row r="2430" spans="4:5" x14ac:dyDescent="0.2">
      <c r="D2430">
        <v>16.453915481669416</v>
      </c>
      <c r="E2430">
        <v>5.1261700000000001</v>
      </c>
    </row>
    <row r="2431" spans="4:5" x14ac:dyDescent="0.2">
      <c r="D2431">
        <v>16.49671542896569</v>
      </c>
      <c r="E2431">
        <v>6.5896499999999998</v>
      </c>
    </row>
    <row r="2432" spans="4:5" x14ac:dyDescent="0.2">
      <c r="D2432">
        <v>16.583518534928007</v>
      </c>
      <c r="E2432">
        <v>4.0285599999999997</v>
      </c>
    </row>
    <row r="2433" spans="4:5" x14ac:dyDescent="0.2">
      <c r="D2433">
        <v>16.793622158402481</v>
      </c>
      <c r="E2433">
        <v>5.3953100000000003</v>
      </c>
    </row>
    <row r="2434" spans="4:5" x14ac:dyDescent="0.2">
      <c r="D2434">
        <v>16.869940136713904</v>
      </c>
      <c r="E2434">
        <v>5.6614899999999997</v>
      </c>
    </row>
    <row r="2435" spans="4:5" x14ac:dyDescent="0.2">
      <c r="D2435">
        <v>16.878534503640871</v>
      </c>
      <c r="E2435">
        <v>8.2955400000000008</v>
      </c>
    </row>
    <row r="2436" spans="4:5" x14ac:dyDescent="0.2">
      <c r="D2436">
        <v>16.923282507440586</v>
      </c>
      <c r="E2436">
        <v>1.6712199999999999</v>
      </c>
    </row>
    <row r="2437" spans="4:5" x14ac:dyDescent="0.2">
      <c r="D2437">
        <v>16.949810453355141</v>
      </c>
      <c r="E2437">
        <v>6.7880099999999999</v>
      </c>
    </row>
    <row r="2438" spans="4:5" x14ac:dyDescent="0.2">
      <c r="D2438">
        <v>17.014898458882005</v>
      </c>
      <c r="E2438">
        <v>3.94347</v>
      </c>
    </row>
    <row r="2439" spans="4:5" x14ac:dyDescent="0.2">
      <c r="D2439">
        <v>17.215720166075357</v>
      </c>
      <c r="E2439">
        <v>5.3108500000000003</v>
      </c>
    </row>
    <row r="2440" spans="4:5" x14ac:dyDescent="0.2">
      <c r="D2440">
        <v>17.335525641037215</v>
      </c>
      <c r="E2440">
        <v>5.0859800000000002</v>
      </c>
    </row>
    <row r="2441" spans="4:5" x14ac:dyDescent="0.2">
      <c r="D2441">
        <v>17.466790271901683</v>
      </c>
      <c r="E2441">
        <v>7.3069100000000002</v>
      </c>
    </row>
    <row r="2442" spans="4:5" x14ac:dyDescent="0.2">
      <c r="D2442">
        <v>17.560354279846546</v>
      </c>
      <c r="E2442">
        <v>7.0485300000000004</v>
      </c>
    </row>
    <row r="2443" spans="4:5" x14ac:dyDescent="0.2">
      <c r="D2443">
        <v>17.575480365638004</v>
      </c>
      <c r="E2443">
        <v>9.2027599999999996</v>
      </c>
    </row>
    <row r="2444" spans="4:5" x14ac:dyDescent="0.2">
      <c r="D2444">
        <v>17.590892930327019</v>
      </c>
      <c r="E2444">
        <v>3.9573399999999999</v>
      </c>
    </row>
    <row r="2445" spans="4:5" x14ac:dyDescent="0.2">
      <c r="D2445">
        <v>17.654720428704596</v>
      </c>
      <c r="E2445">
        <v>6.5072400000000004</v>
      </c>
    </row>
    <row r="2446" spans="4:5" x14ac:dyDescent="0.2">
      <c r="D2446">
        <v>17.723876434576887</v>
      </c>
      <c r="E2446">
        <v>4.81487</v>
      </c>
    </row>
    <row r="2447" spans="4:5" x14ac:dyDescent="0.2">
      <c r="D2447">
        <v>17.754586972395899</v>
      </c>
      <c r="E2447">
        <v>6.3176399999999999</v>
      </c>
    </row>
    <row r="2448" spans="4:5" x14ac:dyDescent="0.2">
      <c r="D2448">
        <v>17.850270924182745</v>
      </c>
      <c r="E2448">
        <v>3.2581500000000001</v>
      </c>
    </row>
    <row r="2449" spans="4:5" x14ac:dyDescent="0.2">
      <c r="D2449">
        <v>17.928307775879563</v>
      </c>
      <c r="E2449">
        <v>6.9365800000000002</v>
      </c>
    </row>
    <row r="2450" spans="4:5" x14ac:dyDescent="0.2">
      <c r="D2450">
        <v>17.932834142461097</v>
      </c>
      <c r="E2450">
        <v>5.3523300000000003</v>
      </c>
    </row>
    <row r="2451" spans="4:5" x14ac:dyDescent="0.2">
      <c r="D2451">
        <v>18.105294438795472</v>
      </c>
      <c r="E2451">
        <v>7.3849200000000002</v>
      </c>
    </row>
    <row r="2452" spans="4:5" x14ac:dyDescent="0.2">
      <c r="D2452">
        <v>18.194675854835882</v>
      </c>
      <c r="E2452">
        <v>8.3301200000000009</v>
      </c>
    </row>
    <row r="2453" spans="4:5" x14ac:dyDescent="0.2">
      <c r="D2453">
        <v>18.271910565619518</v>
      </c>
      <c r="E2453">
        <v>5.7625599999999997</v>
      </c>
    </row>
    <row r="2454" spans="4:5" x14ac:dyDescent="0.2">
      <c r="D2454">
        <v>18.279359016956221</v>
      </c>
      <c r="E2454">
        <v>5.4089600000000004</v>
      </c>
    </row>
    <row r="2455" spans="4:5" x14ac:dyDescent="0.2">
      <c r="D2455">
        <v>18.685471502144946</v>
      </c>
      <c r="E2455">
        <v>6.5641299999999996</v>
      </c>
    </row>
    <row r="2456" spans="4:5" x14ac:dyDescent="0.2">
      <c r="D2456">
        <v>18.837706388311208</v>
      </c>
      <c r="E2456">
        <v>4.6428900000000004</v>
      </c>
    </row>
    <row r="2457" spans="4:5" x14ac:dyDescent="0.2">
      <c r="D2457">
        <v>18.890132026565677</v>
      </c>
      <c r="E2457">
        <v>5.5654399999999997</v>
      </c>
    </row>
    <row r="2458" spans="4:5" x14ac:dyDescent="0.2">
      <c r="D2458">
        <v>18.931843354051203</v>
      </c>
      <c r="E2458">
        <v>3.9968599999999999</v>
      </c>
    </row>
    <row r="2459" spans="4:5" x14ac:dyDescent="0.2">
      <c r="D2459">
        <v>19.002718233308883</v>
      </c>
      <c r="E2459">
        <v>7.2684300000000004</v>
      </c>
    </row>
    <row r="2460" spans="4:5" x14ac:dyDescent="0.2">
      <c r="D2460">
        <v>19.025865728232169</v>
      </c>
      <c r="E2460">
        <v>7.9337900000000001</v>
      </c>
    </row>
    <row r="2461" spans="4:5" x14ac:dyDescent="0.2">
      <c r="D2461">
        <v>19.04763812444714</v>
      </c>
      <c r="E2461">
        <v>6.4948199999999998</v>
      </c>
    </row>
    <row r="2462" spans="4:5" x14ac:dyDescent="0.2">
      <c r="D2462">
        <v>19.054169843311634</v>
      </c>
      <c r="E2462">
        <v>7.1172399999999998</v>
      </c>
    </row>
    <row r="2463" spans="4:5" x14ac:dyDescent="0.2">
      <c r="D2463">
        <v>19.118169229027743</v>
      </c>
      <c r="E2463">
        <v>7.0730199999999996</v>
      </c>
    </row>
    <row r="2464" spans="4:5" x14ac:dyDescent="0.2">
      <c r="D2464">
        <v>19.222218364623501</v>
      </c>
      <c r="E2464">
        <v>7.8161199999999997</v>
      </c>
    </row>
    <row r="2465" spans="4:5" x14ac:dyDescent="0.2">
      <c r="D2465">
        <v>19.36202006663542</v>
      </c>
      <c r="E2465">
        <v>5.6031000000000004</v>
      </c>
    </row>
    <row r="2466" spans="4:5" x14ac:dyDescent="0.2">
      <c r="D2466">
        <v>19.454151680092458</v>
      </c>
      <c r="E2466">
        <v>7.32674</v>
      </c>
    </row>
    <row r="2467" spans="4:5" x14ac:dyDescent="0.2">
      <c r="D2467">
        <v>19.460568807397923</v>
      </c>
      <c r="E2467">
        <v>6.3400600000000003</v>
      </c>
    </row>
    <row r="2468" spans="4:5" x14ac:dyDescent="0.2">
      <c r="D2468">
        <v>19.499128867010228</v>
      </c>
      <c r="E2468">
        <v>6.7523900000000001</v>
      </c>
    </row>
    <row r="2469" spans="4:5" x14ac:dyDescent="0.2">
      <c r="D2469">
        <v>19.59527118503318</v>
      </c>
      <c r="E2469">
        <v>7.2136899999999997</v>
      </c>
    </row>
    <row r="2470" spans="4:5" x14ac:dyDescent="0.2">
      <c r="D2470">
        <v>19.612058848430515</v>
      </c>
      <c r="E2470">
        <v>3.6943299999999999</v>
      </c>
    </row>
    <row r="2471" spans="4:5" x14ac:dyDescent="0.2">
      <c r="D2471">
        <v>19.788357961992268</v>
      </c>
      <c r="E2471">
        <v>6.9385599999999998</v>
      </c>
    </row>
    <row r="2472" spans="4:5" x14ac:dyDescent="0.2">
      <c r="D2472">
        <v>19.933602763057934</v>
      </c>
      <c r="E2472">
        <v>7.0651000000000002</v>
      </c>
    </row>
    <row r="2473" spans="4:5" x14ac:dyDescent="0.2">
      <c r="D2473">
        <v>19.959042089161741</v>
      </c>
      <c r="E2473">
        <v>3.9308999999999998</v>
      </c>
    </row>
    <row r="2474" spans="4:5" x14ac:dyDescent="0.2">
      <c r="D2474">
        <v>20.008832121558608</v>
      </c>
      <c r="E2474">
        <v>5.5805499999999997</v>
      </c>
    </row>
    <row r="2475" spans="4:5" x14ac:dyDescent="0.2">
      <c r="D2475">
        <v>20.093400692119918</v>
      </c>
      <c r="E2475">
        <v>6.1169500000000001</v>
      </c>
    </row>
    <row r="2476" spans="4:5" x14ac:dyDescent="0.2">
      <c r="D2476">
        <v>20.164791233393217</v>
      </c>
      <c r="E2476">
        <v>7.0606799999999996</v>
      </c>
    </row>
    <row r="2477" spans="4:5" x14ac:dyDescent="0.2">
      <c r="D2477">
        <v>20.200830278706949</v>
      </c>
      <c r="E2477">
        <v>3.1965699999999999</v>
      </c>
    </row>
    <row r="2478" spans="4:5" x14ac:dyDescent="0.2">
      <c r="D2478">
        <v>20.219795181725779</v>
      </c>
      <c r="E2478">
        <v>8.7305100000000007</v>
      </c>
    </row>
    <row r="2479" spans="4:5" x14ac:dyDescent="0.2">
      <c r="D2479">
        <v>20.31983361275562</v>
      </c>
      <c r="E2479">
        <v>5.3847300000000002</v>
      </c>
    </row>
    <row r="2480" spans="4:5" x14ac:dyDescent="0.2">
      <c r="D2480">
        <v>20.391968999162589</v>
      </c>
      <c r="E2480">
        <v>5.8350499999999998</v>
      </c>
    </row>
    <row r="2481" spans="4:5" x14ac:dyDescent="0.2">
      <c r="D2481">
        <v>20.445196778330242</v>
      </c>
      <c r="E2481">
        <v>6.8791099999999998</v>
      </c>
    </row>
    <row r="2482" spans="4:5" x14ac:dyDescent="0.2">
      <c r="D2482">
        <v>20.504096839669693</v>
      </c>
      <c r="E2482">
        <v>4.9766899999999996</v>
      </c>
    </row>
    <row r="2483" spans="4:5" x14ac:dyDescent="0.2">
      <c r="D2483">
        <v>20.634502033841468</v>
      </c>
      <c r="E2483">
        <v>5.1014900000000001</v>
      </c>
    </row>
    <row r="2484" spans="4:5" x14ac:dyDescent="0.2">
      <c r="D2484">
        <v>20.674952854177704</v>
      </c>
      <c r="E2484">
        <v>5.25359</v>
      </c>
    </row>
    <row r="2485" spans="4:5" x14ac:dyDescent="0.2">
      <c r="D2485">
        <v>20.706179054012335</v>
      </c>
      <c r="E2485">
        <v>4.5879000000000003</v>
      </c>
    </row>
    <row r="2486" spans="4:5" x14ac:dyDescent="0.2">
      <c r="D2486">
        <v>20.767428242311819</v>
      </c>
      <c r="E2486">
        <v>7.5309499999999998</v>
      </c>
    </row>
    <row r="2487" spans="4:5" x14ac:dyDescent="0.2">
      <c r="D2487">
        <v>20.768459566343054</v>
      </c>
      <c r="E2487">
        <v>6.6583199999999998</v>
      </c>
    </row>
    <row r="2488" spans="4:5" x14ac:dyDescent="0.2">
      <c r="D2488">
        <v>21.098998918354024</v>
      </c>
      <c r="E2488">
        <v>6.6408100000000001</v>
      </c>
    </row>
    <row r="2489" spans="4:5" x14ac:dyDescent="0.2">
      <c r="D2489">
        <v>21.13366286495944</v>
      </c>
      <c r="E2489">
        <v>6.8748300000000002</v>
      </c>
    </row>
    <row r="2490" spans="4:5" x14ac:dyDescent="0.2">
      <c r="D2490">
        <v>21.258052002282341</v>
      </c>
      <c r="E2490">
        <v>5.9873799999999999</v>
      </c>
    </row>
    <row r="2491" spans="4:5" x14ac:dyDescent="0.2">
      <c r="D2491">
        <v>21.321306542864786</v>
      </c>
      <c r="E2491">
        <v>6.3311500000000001</v>
      </c>
    </row>
    <row r="2492" spans="4:5" x14ac:dyDescent="0.2">
      <c r="D2492">
        <v>21.364106490161056</v>
      </c>
      <c r="E2492">
        <v>5.9990899999999998</v>
      </c>
    </row>
    <row r="2493" spans="4:5" x14ac:dyDescent="0.2">
      <c r="D2493">
        <v>21.526941095537239</v>
      </c>
      <c r="E2493">
        <v>4.5631300000000001</v>
      </c>
    </row>
    <row r="2494" spans="4:5" x14ac:dyDescent="0.2">
      <c r="D2494">
        <v>21.556276534647935</v>
      </c>
      <c r="E2494">
        <v>6.9447099999999997</v>
      </c>
    </row>
    <row r="2495" spans="4:5" x14ac:dyDescent="0.2">
      <c r="D2495">
        <v>21.688114123307539</v>
      </c>
      <c r="E2495">
        <v>6.0682700000000001</v>
      </c>
    </row>
    <row r="2496" spans="4:5" x14ac:dyDescent="0.2">
      <c r="D2496">
        <v>21.741341902475192</v>
      </c>
      <c r="E2496">
        <v>4.9990600000000001</v>
      </c>
    </row>
    <row r="2497" spans="4:5" x14ac:dyDescent="0.2">
      <c r="D2497">
        <v>21.749134128488972</v>
      </c>
      <c r="E2497">
        <v>4.2935100000000004</v>
      </c>
    </row>
    <row r="2498" spans="4:5" x14ac:dyDescent="0.2">
      <c r="D2498">
        <v>21.765635312988739</v>
      </c>
      <c r="E2498">
        <v>4.5396700000000001</v>
      </c>
    </row>
    <row r="2499" spans="4:5" x14ac:dyDescent="0.2">
      <c r="D2499">
        <v>21.797262583279959</v>
      </c>
      <c r="E2499">
        <v>4.2280300000000004</v>
      </c>
    </row>
    <row r="2500" spans="4:5" x14ac:dyDescent="0.2">
      <c r="D2500">
        <v>21.801273287845877</v>
      </c>
      <c r="E2500">
        <v>4.54617</v>
      </c>
    </row>
    <row r="2501" spans="4:5" x14ac:dyDescent="0.2">
      <c r="D2501">
        <v>21.848828784841736</v>
      </c>
      <c r="E2501">
        <v>6.4938599999999997</v>
      </c>
    </row>
    <row r="2502" spans="4:5" x14ac:dyDescent="0.2">
      <c r="D2502">
        <v>21.849287151077839</v>
      </c>
      <c r="E2502">
        <v>8.2068899999999996</v>
      </c>
    </row>
    <row r="2503" spans="4:5" x14ac:dyDescent="0.2">
      <c r="D2503">
        <v>21.892602760389728</v>
      </c>
      <c r="E2503">
        <v>5.4941300000000002</v>
      </c>
    </row>
    <row r="2504" spans="4:5" x14ac:dyDescent="0.2">
      <c r="D2504">
        <v>22.368730688143444</v>
      </c>
      <c r="E2504">
        <v>6.3354999999999997</v>
      </c>
    </row>
    <row r="2505" spans="4:5" x14ac:dyDescent="0.2">
      <c r="D2505">
        <v>22.403337338969347</v>
      </c>
      <c r="E2505">
        <v>8.7046899999999994</v>
      </c>
    </row>
    <row r="2506" spans="4:5" x14ac:dyDescent="0.2">
      <c r="D2506">
        <v>22.478051035454403</v>
      </c>
      <c r="E2506">
        <v>10.530799999999999</v>
      </c>
    </row>
    <row r="2507" spans="4:5" x14ac:dyDescent="0.2">
      <c r="D2507">
        <v>22.512428503162255</v>
      </c>
      <c r="E2507">
        <v>5.6264099999999999</v>
      </c>
    </row>
    <row r="2508" spans="4:5" x14ac:dyDescent="0.2">
      <c r="D2508">
        <v>22.818674444659678</v>
      </c>
      <c r="E2508">
        <v>6.0696300000000001</v>
      </c>
    </row>
    <row r="2509" spans="4:5" x14ac:dyDescent="0.2">
      <c r="D2509">
        <v>22.82411754371342</v>
      </c>
      <c r="E2509">
        <v>4.3982900000000003</v>
      </c>
    </row>
    <row r="2510" spans="4:5" x14ac:dyDescent="0.2">
      <c r="D2510">
        <v>22.87648588618838</v>
      </c>
      <c r="E2510">
        <v>5.3394199999999996</v>
      </c>
    </row>
    <row r="2511" spans="4:5" x14ac:dyDescent="0.2">
      <c r="D2511">
        <v>23.090199143772178</v>
      </c>
      <c r="E2511">
        <v>7.2013999999999996</v>
      </c>
    </row>
    <row r="2512" spans="4:5" x14ac:dyDescent="0.2">
      <c r="D2512">
        <v>23.149672162906757</v>
      </c>
      <c r="E2512">
        <v>3.5755499999999998</v>
      </c>
    </row>
    <row r="2513" spans="4:5" x14ac:dyDescent="0.2">
      <c r="D2513">
        <v>23.176257404600825</v>
      </c>
      <c r="E2513">
        <v>8.39954</v>
      </c>
    </row>
    <row r="2514" spans="4:5" x14ac:dyDescent="0.2">
      <c r="D2514">
        <v>23.258419552422588</v>
      </c>
      <c r="E2514">
        <v>5.90503</v>
      </c>
    </row>
    <row r="2515" spans="4:5" x14ac:dyDescent="0.2">
      <c r="D2515">
        <v>23.260883270941648</v>
      </c>
      <c r="E2515">
        <v>6.8484400000000001</v>
      </c>
    </row>
    <row r="2516" spans="4:5" x14ac:dyDescent="0.2">
      <c r="D2516">
        <v>23.310444120220463</v>
      </c>
      <c r="E2516">
        <v>7.6582600000000003</v>
      </c>
    </row>
    <row r="2517" spans="4:5" x14ac:dyDescent="0.2">
      <c r="D2517">
        <v>23.311188965354138</v>
      </c>
      <c r="E2517">
        <v>5.3482500000000002</v>
      </c>
    </row>
    <row r="2518" spans="4:5" x14ac:dyDescent="0.2">
      <c r="D2518">
        <v>23.48066988115383</v>
      </c>
      <c r="E2518">
        <v>3.3750499999999999</v>
      </c>
    </row>
    <row r="2519" spans="4:5" x14ac:dyDescent="0.2">
      <c r="D2519">
        <v>23.58322932648225</v>
      </c>
      <c r="E2519">
        <v>5.9536600000000002</v>
      </c>
    </row>
    <row r="2520" spans="4:5" x14ac:dyDescent="0.2">
      <c r="D2520">
        <v>23.798718753230954</v>
      </c>
      <c r="E2520">
        <v>7.3113700000000001</v>
      </c>
    </row>
    <row r="2521" spans="4:5" x14ac:dyDescent="0.2">
      <c r="D2521">
        <v>23.843237573912617</v>
      </c>
      <c r="E2521">
        <v>6.4096099999999998</v>
      </c>
    </row>
    <row r="2522" spans="4:5" x14ac:dyDescent="0.2">
      <c r="D2522">
        <v>23.875380506219457</v>
      </c>
      <c r="E2522">
        <v>7.5849599999999997</v>
      </c>
    </row>
    <row r="2523" spans="4:5" x14ac:dyDescent="0.2">
      <c r="D2523">
        <v>24.05145043666316</v>
      </c>
      <c r="E2523">
        <v>5.7232599999999998</v>
      </c>
    </row>
    <row r="2524" spans="4:5" x14ac:dyDescent="0.2">
      <c r="D2524">
        <v>24.068639170517081</v>
      </c>
      <c r="E2524">
        <v>6.8367199999999997</v>
      </c>
    </row>
    <row r="2525" spans="4:5" x14ac:dyDescent="0.2">
      <c r="D2525">
        <v>24.096771398258007</v>
      </c>
      <c r="E2525">
        <v>7.1371099999999998</v>
      </c>
    </row>
    <row r="2526" spans="4:5" x14ac:dyDescent="0.2">
      <c r="D2526">
        <v>24.323605389350298</v>
      </c>
      <c r="E2526">
        <v>8.1746099999999995</v>
      </c>
    </row>
    <row r="2527" spans="4:5" x14ac:dyDescent="0.2">
      <c r="D2527">
        <v>24.329277671522096</v>
      </c>
      <c r="E2527">
        <v>8.2287199999999991</v>
      </c>
    </row>
    <row r="2528" spans="4:5" x14ac:dyDescent="0.2">
      <c r="D2528">
        <v>24.387662070845924</v>
      </c>
      <c r="E2528">
        <v>6.6609999999999996</v>
      </c>
    </row>
    <row r="2529" spans="4:5" x14ac:dyDescent="0.2">
      <c r="D2529">
        <v>24.481283374570303</v>
      </c>
      <c r="E2529">
        <v>5.5953400000000002</v>
      </c>
    </row>
    <row r="2530" spans="4:5" x14ac:dyDescent="0.2">
      <c r="D2530">
        <v>24.533365238147695</v>
      </c>
      <c r="E2530">
        <v>3.577</v>
      </c>
    </row>
    <row r="2531" spans="4:5" x14ac:dyDescent="0.2">
      <c r="D2531">
        <v>24.619538090535372</v>
      </c>
      <c r="E2531">
        <v>4.2186500000000002</v>
      </c>
    </row>
    <row r="2532" spans="4:5" x14ac:dyDescent="0.2">
      <c r="D2532">
        <v>24.638904064010791</v>
      </c>
      <c r="E2532">
        <v>7.4905799999999996</v>
      </c>
    </row>
    <row r="2533" spans="4:5" x14ac:dyDescent="0.2">
      <c r="D2533">
        <v>24.745646101243665</v>
      </c>
      <c r="E2533">
        <v>9.0099699999999991</v>
      </c>
    </row>
    <row r="2534" spans="4:5" x14ac:dyDescent="0.2">
      <c r="D2534">
        <v>24.755157200642838</v>
      </c>
      <c r="E2534">
        <v>3.8486500000000001</v>
      </c>
    </row>
    <row r="2535" spans="4:5" x14ac:dyDescent="0.2">
      <c r="D2535">
        <v>24.908079636163251</v>
      </c>
      <c r="E2535">
        <v>9.2331299999999992</v>
      </c>
    </row>
    <row r="2536" spans="4:5" x14ac:dyDescent="0.2">
      <c r="D2536">
        <v>24.998034009998793</v>
      </c>
      <c r="E2536">
        <v>4.5005899999999999</v>
      </c>
    </row>
    <row r="2537" spans="4:5" x14ac:dyDescent="0.2">
      <c r="D2537">
        <v>25.022040941614772</v>
      </c>
      <c r="E2537">
        <v>3.71543</v>
      </c>
    </row>
    <row r="2538" spans="4:5" x14ac:dyDescent="0.2">
      <c r="D2538">
        <v>25.062663649289547</v>
      </c>
      <c r="E2538">
        <v>4.0852300000000001</v>
      </c>
    </row>
    <row r="2539" spans="4:5" x14ac:dyDescent="0.2">
      <c r="D2539">
        <v>25.065528438265201</v>
      </c>
      <c r="E2539">
        <v>6.7345499999999996</v>
      </c>
    </row>
    <row r="2540" spans="4:5" x14ac:dyDescent="0.2">
      <c r="D2540">
        <v>25.114860104425965</v>
      </c>
      <c r="E2540">
        <v>5.5169800000000002</v>
      </c>
    </row>
    <row r="2541" spans="4:5" x14ac:dyDescent="0.2">
      <c r="D2541">
        <v>25.145685233804006</v>
      </c>
      <c r="E2541">
        <v>5.37521</v>
      </c>
    </row>
    <row r="2542" spans="4:5" x14ac:dyDescent="0.2">
      <c r="D2542">
        <v>25.198569238294581</v>
      </c>
      <c r="E2542">
        <v>3.8018299999999998</v>
      </c>
    </row>
    <row r="2543" spans="4:5" x14ac:dyDescent="0.2">
      <c r="D2543">
        <v>25.200631886357051</v>
      </c>
      <c r="E2543">
        <v>5.4588400000000004</v>
      </c>
    </row>
    <row r="2544" spans="4:5" x14ac:dyDescent="0.2">
      <c r="D2544">
        <v>25.233233184899994</v>
      </c>
      <c r="E2544">
        <v>7.3840000000000003</v>
      </c>
    </row>
    <row r="2545" spans="4:5" x14ac:dyDescent="0.2">
      <c r="D2545">
        <v>25.283768062430532</v>
      </c>
      <c r="E2545">
        <v>4.2741199999999999</v>
      </c>
    </row>
    <row r="2546" spans="4:5" x14ac:dyDescent="0.2">
      <c r="D2546">
        <v>25.332584066575681</v>
      </c>
      <c r="E2546">
        <v>3.4348999999999998</v>
      </c>
    </row>
    <row r="2547" spans="4:5" x14ac:dyDescent="0.2">
      <c r="D2547">
        <v>25.387473423349213</v>
      </c>
      <c r="E2547">
        <v>5.4142099999999997</v>
      </c>
    </row>
    <row r="2548" spans="4:5" x14ac:dyDescent="0.2">
      <c r="D2548">
        <v>25.387645310687752</v>
      </c>
      <c r="E2548">
        <v>7.0552799999999998</v>
      </c>
    </row>
    <row r="2549" spans="4:5" x14ac:dyDescent="0.2">
      <c r="D2549">
        <v>25.57293986163306</v>
      </c>
      <c r="E2549">
        <v>3.6670199999999999</v>
      </c>
    </row>
    <row r="2550" spans="4:5" x14ac:dyDescent="0.2">
      <c r="D2550">
        <v>25.682833166739151</v>
      </c>
      <c r="E2550">
        <v>4.7648799999999998</v>
      </c>
    </row>
    <row r="2551" spans="4:5" x14ac:dyDescent="0.2">
      <c r="D2551">
        <v>25.694464209980307</v>
      </c>
      <c r="E2551">
        <v>4.9189499999999997</v>
      </c>
    </row>
    <row r="2552" spans="4:5" x14ac:dyDescent="0.2">
      <c r="D2552">
        <v>25.766771483725815</v>
      </c>
      <c r="E2552">
        <v>8.5319000000000003</v>
      </c>
    </row>
    <row r="2553" spans="4:5" x14ac:dyDescent="0.2">
      <c r="D2553">
        <v>25.909323383154366</v>
      </c>
      <c r="E2553">
        <v>5.8491200000000001</v>
      </c>
    </row>
    <row r="2554" spans="4:5" x14ac:dyDescent="0.2">
      <c r="D2554">
        <v>25.919235553010129</v>
      </c>
      <c r="E2554">
        <v>2.4705499999999998</v>
      </c>
    </row>
    <row r="2555" spans="4:5" x14ac:dyDescent="0.2">
      <c r="D2555">
        <v>26.009705588861287</v>
      </c>
      <c r="E2555">
        <v>4.5076099999999997</v>
      </c>
    </row>
    <row r="2556" spans="4:5" x14ac:dyDescent="0.2">
      <c r="D2556">
        <v>26.034113590933856</v>
      </c>
      <c r="E2556">
        <v>5.8099400000000001</v>
      </c>
    </row>
    <row r="2557" spans="4:5" x14ac:dyDescent="0.2">
      <c r="D2557">
        <v>26.089862384400085</v>
      </c>
      <c r="E2557">
        <v>5.7215400000000001</v>
      </c>
    </row>
    <row r="2558" spans="4:5" x14ac:dyDescent="0.2">
      <c r="D2558">
        <v>26.181936702077611</v>
      </c>
      <c r="E2558">
        <v>4.1529299999999996</v>
      </c>
    </row>
    <row r="2559" spans="4:5" x14ac:dyDescent="0.2">
      <c r="D2559">
        <v>26.417651538994434</v>
      </c>
      <c r="E2559">
        <v>6.5213099999999997</v>
      </c>
    </row>
    <row r="2560" spans="4:5" x14ac:dyDescent="0.2">
      <c r="D2560">
        <v>26.490932840991665</v>
      </c>
      <c r="E2560">
        <v>10.367599999999999</v>
      </c>
    </row>
    <row r="2561" spans="4:5" x14ac:dyDescent="0.2">
      <c r="D2561">
        <v>26.538946704223626</v>
      </c>
      <c r="E2561">
        <v>4.0221</v>
      </c>
    </row>
    <row r="2562" spans="4:5" x14ac:dyDescent="0.2">
      <c r="D2562">
        <v>26.619791049116586</v>
      </c>
      <c r="E2562">
        <v>3.1965699999999999</v>
      </c>
    </row>
    <row r="2563" spans="4:5" x14ac:dyDescent="0.2">
      <c r="D2563">
        <v>26.655715502871288</v>
      </c>
      <c r="E2563">
        <v>5.0488600000000003</v>
      </c>
    </row>
    <row r="2564" spans="4:5" x14ac:dyDescent="0.2">
      <c r="D2564">
        <v>26.674508518551583</v>
      </c>
      <c r="E2564">
        <v>5.7790499999999998</v>
      </c>
    </row>
    <row r="2565" spans="4:5" x14ac:dyDescent="0.2">
      <c r="D2565">
        <v>26.714959338887816</v>
      </c>
      <c r="E2565">
        <v>7.1758899999999999</v>
      </c>
    </row>
    <row r="2566" spans="4:5" x14ac:dyDescent="0.2">
      <c r="D2566">
        <v>26.770135174558913</v>
      </c>
      <c r="E2566">
        <v>8.09633</v>
      </c>
    </row>
    <row r="2567" spans="4:5" x14ac:dyDescent="0.2">
      <c r="D2567">
        <v>26.787037429515273</v>
      </c>
      <c r="E2567">
        <v>10.4352</v>
      </c>
    </row>
    <row r="2568" spans="4:5" x14ac:dyDescent="0.2">
      <c r="D2568">
        <v>26.817633375775262</v>
      </c>
      <c r="E2568">
        <v>5.2207400000000002</v>
      </c>
    </row>
    <row r="2569" spans="4:5" x14ac:dyDescent="0.2">
      <c r="D2569">
        <v>26.861407351323255</v>
      </c>
      <c r="E2569">
        <v>6.1747199999999998</v>
      </c>
    </row>
    <row r="2570" spans="4:5" x14ac:dyDescent="0.2">
      <c r="D2570">
        <v>26.863068928929135</v>
      </c>
      <c r="E2570">
        <v>2.75387</v>
      </c>
    </row>
    <row r="2571" spans="4:5" x14ac:dyDescent="0.2">
      <c r="D2571">
        <v>26.942194400436701</v>
      </c>
      <c r="E2571">
        <v>9.1440000000000001</v>
      </c>
    </row>
    <row r="2572" spans="4:5" x14ac:dyDescent="0.2">
      <c r="D2572">
        <v>27.03014342198928</v>
      </c>
      <c r="E2572">
        <v>6.7137700000000002</v>
      </c>
    </row>
    <row r="2573" spans="4:5" x14ac:dyDescent="0.2">
      <c r="D2573">
        <v>27.0911061313912</v>
      </c>
      <c r="E2573">
        <v>6.4682599999999999</v>
      </c>
    </row>
    <row r="2574" spans="4:5" x14ac:dyDescent="0.2">
      <c r="D2574">
        <v>27.09981508987719</v>
      </c>
      <c r="E2574">
        <v>7.1460400000000002</v>
      </c>
    </row>
    <row r="2575" spans="4:5" x14ac:dyDescent="0.2">
      <c r="D2575">
        <v>27.103711202884078</v>
      </c>
      <c r="E2575">
        <v>2.7700800000000001</v>
      </c>
    </row>
    <row r="2576" spans="4:5" x14ac:dyDescent="0.2">
      <c r="D2576">
        <v>27.187878702988797</v>
      </c>
      <c r="E2576">
        <v>4.3628900000000002</v>
      </c>
    </row>
    <row r="2577" spans="4:5" x14ac:dyDescent="0.2">
      <c r="D2577">
        <v>27.191144562421044</v>
      </c>
      <c r="E2577">
        <v>4.6044400000000003</v>
      </c>
    </row>
    <row r="2578" spans="4:5" x14ac:dyDescent="0.2">
      <c r="D2578">
        <v>27.194754196530369</v>
      </c>
      <c r="E2578">
        <v>5.2687900000000001</v>
      </c>
    </row>
    <row r="2579" spans="4:5" x14ac:dyDescent="0.2">
      <c r="D2579">
        <v>27.202317239426097</v>
      </c>
      <c r="E2579">
        <v>6.6073000000000004</v>
      </c>
    </row>
    <row r="2580" spans="4:5" x14ac:dyDescent="0.2">
      <c r="D2580">
        <v>27.285109640822498</v>
      </c>
      <c r="E2580">
        <v>5.7230299999999996</v>
      </c>
    </row>
    <row r="2581" spans="4:5" x14ac:dyDescent="0.2">
      <c r="D2581">
        <v>27.321893531269897</v>
      </c>
      <c r="E2581">
        <v>1.6439299999999999</v>
      </c>
    </row>
    <row r="2582" spans="4:5" x14ac:dyDescent="0.2">
      <c r="D2582">
        <v>27.37586615557122</v>
      </c>
      <c r="E2582">
        <v>8.2131799999999995</v>
      </c>
    </row>
    <row r="2583" spans="4:5" x14ac:dyDescent="0.2">
      <c r="D2583">
        <v>27.376152634468788</v>
      </c>
      <c r="E2583">
        <v>4.6111300000000002</v>
      </c>
    </row>
    <row r="2584" spans="4:5" x14ac:dyDescent="0.2">
      <c r="D2584">
        <v>27.522944421581304</v>
      </c>
      <c r="E2584">
        <v>5.25359</v>
      </c>
    </row>
    <row r="2585" spans="4:5" x14ac:dyDescent="0.2">
      <c r="D2585">
        <v>27.56047315716237</v>
      </c>
      <c r="E2585">
        <v>5.4017900000000001</v>
      </c>
    </row>
    <row r="2586" spans="4:5" x14ac:dyDescent="0.2">
      <c r="D2586">
        <v>27.696034971490324</v>
      </c>
      <c r="E2586">
        <v>7.7334199999999997</v>
      </c>
    </row>
    <row r="2587" spans="4:5" x14ac:dyDescent="0.2">
      <c r="D2587">
        <v>27.71505717028867</v>
      </c>
      <c r="E2587">
        <v>8.8069900000000008</v>
      </c>
    </row>
    <row r="2588" spans="4:5" x14ac:dyDescent="0.2">
      <c r="D2588">
        <v>27.752872384767304</v>
      </c>
      <c r="E2588">
        <v>6.8160600000000002</v>
      </c>
    </row>
    <row r="2589" spans="4:5" x14ac:dyDescent="0.2">
      <c r="D2589">
        <v>27.79538585316601</v>
      </c>
      <c r="E2589">
        <v>9.0386399999999991</v>
      </c>
    </row>
    <row r="2590" spans="4:5" x14ac:dyDescent="0.2">
      <c r="D2590">
        <v>27.81435075618484</v>
      </c>
      <c r="E2590">
        <v>6.2298900000000001</v>
      </c>
    </row>
    <row r="2591" spans="4:5" x14ac:dyDescent="0.2">
      <c r="D2591">
        <v>27.816298812688284</v>
      </c>
      <c r="E2591">
        <v>5.9990899999999998</v>
      </c>
    </row>
    <row r="2592" spans="4:5" x14ac:dyDescent="0.2">
      <c r="D2592">
        <v>28.032762267688707</v>
      </c>
      <c r="E2592">
        <v>6.2459699999999998</v>
      </c>
    </row>
    <row r="2593" spans="4:5" x14ac:dyDescent="0.2">
      <c r="D2593">
        <v>28.091891512146212</v>
      </c>
      <c r="E2593">
        <v>3.5878899999999998</v>
      </c>
    </row>
    <row r="2594" spans="4:5" x14ac:dyDescent="0.2">
      <c r="D2594">
        <v>28.096074104050665</v>
      </c>
      <c r="E2594">
        <v>6.17021</v>
      </c>
    </row>
    <row r="2595" spans="4:5" x14ac:dyDescent="0.2">
      <c r="D2595">
        <v>28.12964943084533</v>
      </c>
      <c r="E2595">
        <v>5.3264699999999996</v>
      </c>
    </row>
    <row r="2596" spans="4:5" x14ac:dyDescent="0.2">
      <c r="D2596">
        <v>28.284806401766758</v>
      </c>
      <c r="E2596">
        <v>5.0299199999999997</v>
      </c>
    </row>
    <row r="2597" spans="4:5" x14ac:dyDescent="0.2">
      <c r="D2597">
        <v>28.358431478441069</v>
      </c>
      <c r="E2597">
        <v>3.42306</v>
      </c>
    </row>
    <row r="2598" spans="4:5" x14ac:dyDescent="0.2">
      <c r="D2598">
        <v>28.446094021096084</v>
      </c>
      <c r="E2598">
        <v>6.7591700000000001</v>
      </c>
    </row>
    <row r="2599" spans="4:5" x14ac:dyDescent="0.2">
      <c r="D2599">
        <v>28.50677025160044</v>
      </c>
      <c r="E2599">
        <v>6.1759599999999999</v>
      </c>
    </row>
    <row r="2600" spans="4:5" x14ac:dyDescent="0.2">
      <c r="D2600">
        <v>28.721572128994985</v>
      </c>
      <c r="E2600">
        <v>4.6071799999999996</v>
      </c>
    </row>
    <row r="2601" spans="4:5" x14ac:dyDescent="0.2">
      <c r="D2601">
        <v>29.18291774563432</v>
      </c>
      <c r="E2601">
        <v>8.8589800000000007</v>
      </c>
    </row>
    <row r="2602" spans="4:5" x14ac:dyDescent="0.2">
      <c r="D2602">
        <v>29.221936171482731</v>
      </c>
      <c r="E2602">
        <v>6.1978</v>
      </c>
    </row>
    <row r="2603" spans="4:5" x14ac:dyDescent="0.2">
      <c r="D2603">
        <v>29.382077875221796</v>
      </c>
      <c r="E2603">
        <v>4.3037000000000001</v>
      </c>
    </row>
    <row r="2604" spans="4:5" x14ac:dyDescent="0.2">
      <c r="D2604">
        <v>29.388552298306777</v>
      </c>
      <c r="E2604">
        <v>4.6517099999999996</v>
      </c>
    </row>
    <row r="2605" spans="4:5" x14ac:dyDescent="0.2">
      <c r="D2605">
        <v>29.412788413040808</v>
      </c>
      <c r="E2605">
        <v>6.0204300000000002</v>
      </c>
    </row>
    <row r="2606" spans="4:5" x14ac:dyDescent="0.2">
      <c r="D2606">
        <v>29.509503688858892</v>
      </c>
      <c r="E2606">
        <v>8.8661499999999993</v>
      </c>
    </row>
    <row r="2607" spans="4:5" x14ac:dyDescent="0.2">
      <c r="D2607">
        <v>29.51758239377024</v>
      </c>
      <c r="E2607">
        <v>6.6583199999999998</v>
      </c>
    </row>
    <row r="2608" spans="4:5" x14ac:dyDescent="0.2">
      <c r="D2608">
        <v>29.782575374018247</v>
      </c>
      <c r="E2608">
        <v>7.6896800000000001</v>
      </c>
    </row>
    <row r="2609" spans="4:5" x14ac:dyDescent="0.2">
      <c r="D2609">
        <v>29.899745243122499</v>
      </c>
      <c r="E2609">
        <v>5.8211899999999996</v>
      </c>
    </row>
    <row r="2610" spans="4:5" x14ac:dyDescent="0.2">
      <c r="D2610">
        <v>29.930742259839075</v>
      </c>
      <c r="E2610">
        <v>6.7507099999999998</v>
      </c>
    </row>
    <row r="2611" spans="4:5" x14ac:dyDescent="0.2">
      <c r="D2611">
        <v>29.974860010064145</v>
      </c>
      <c r="E2611">
        <v>8.5554699999999997</v>
      </c>
    </row>
    <row r="2612" spans="4:5" x14ac:dyDescent="0.2">
      <c r="D2612">
        <v>30.084925202508781</v>
      </c>
      <c r="E2612">
        <v>4.3865499999999997</v>
      </c>
    </row>
    <row r="2613" spans="4:5" x14ac:dyDescent="0.2">
      <c r="D2613">
        <v>30.085268977185855</v>
      </c>
      <c r="E2613">
        <v>8.1533999999999995</v>
      </c>
    </row>
    <row r="2614" spans="4:5" x14ac:dyDescent="0.2">
      <c r="D2614">
        <v>30.163191237323648</v>
      </c>
      <c r="E2614">
        <v>4.4671000000000003</v>
      </c>
    </row>
    <row r="2615" spans="4:5" x14ac:dyDescent="0.2">
      <c r="D2615">
        <v>30.175796308816526</v>
      </c>
      <c r="E2615">
        <v>4.7448300000000003</v>
      </c>
    </row>
    <row r="2616" spans="4:5" x14ac:dyDescent="0.2">
      <c r="D2616">
        <v>30.258989780669523</v>
      </c>
      <c r="E2616">
        <v>9.6824600000000007</v>
      </c>
    </row>
    <row r="2617" spans="4:5" x14ac:dyDescent="0.2">
      <c r="D2617">
        <v>30.318978461819722</v>
      </c>
      <c r="E2617">
        <v>6.0673599999999999</v>
      </c>
    </row>
    <row r="2618" spans="4:5" x14ac:dyDescent="0.2">
      <c r="D2618">
        <v>30.455686191737936</v>
      </c>
      <c r="E2618">
        <v>5.18499</v>
      </c>
    </row>
    <row r="2619" spans="4:5" x14ac:dyDescent="0.2">
      <c r="D2619">
        <v>30.537676452221156</v>
      </c>
      <c r="E2619">
        <v>5.6298300000000001</v>
      </c>
    </row>
    <row r="2620" spans="4:5" x14ac:dyDescent="0.2">
      <c r="D2620">
        <v>30.540598536976322</v>
      </c>
      <c r="E2620">
        <v>6.7909699999999997</v>
      </c>
    </row>
    <row r="2621" spans="4:5" x14ac:dyDescent="0.2">
      <c r="D2621">
        <v>30.554578707177516</v>
      </c>
      <c r="E2621">
        <v>6.5693299999999999</v>
      </c>
    </row>
    <row r="2622" spans="4:5" x14ac:dyDescent="0.2">
      <c r="D2622">
        <v>30.68297854906633</v>
      </c>
      <c r="E2622">
        <v>7.4494499999999997</v>
      </c>
    </row>
    <row r="2623" spans="4:5" x14ac:dyDescent="0.2">
      <c r="D2623">
        <v>30.827879575454915</v>
      </c>
      <c r="E2623">
        <v>5.54521</v>
      </c>
    </row>
    <row r="2624" spans="4:5" x14ac:dyDescent="0.2">
      <c r="D2624">
        <v>30.834182111201358</v>
      </c>
      <c r="E2624">
        <v>6.3279500000000004</v>
      </c>
    </row>
    <row r="2625" spans="4:5" x14ac:dyDescent="0.2">
      <c r="D2625">
        <v>30.936569669191236</v>
      </c>
      <c r="E2625">
        <v>8.0723500000000001</v>
      </c>
    </row>
    <row r="2626" spans="4:5" x14ac:dyDescent="0.2">
      <c r="D2626">
        <v>31.221444284930278</v>
      </c>
      <c r="E2626">
        <v>6.5944700000000003</v>
      </c>
    </row>
    <row r="2627" spans="4:5" x14ac:dyDescent="0.2">
      <c r="D2627">
        <v>31.225340397937174</v>
      </c>
      <c r="E2627">
        <v>4.3865499999999997</v>
      </c>
    </row>
    <row r="2628" spans="4:5" x14ac:dyDescent="0.2">
      <c r="D2628">
        <v>31.239492455476903</v>
      </c>
      <c r="E2628">
        <v>9.04392</v>
      </c>
    </row>
    <row r="2629" spans="4:5" x14ac:dyDescent="0.2">
      <c r="D2629">
        <v>31.522361718932988</v>
      </c>
      <c r="E2629">
        <v>7.8781100000000004</v>
      </c>
    </row>
    <row r="2630" spans="4:5" x14ac:dyDescent="0.2">
      <c r="D2630">
        <v>31.637182461077206</v>
      </c>
      <c r="E2630">
        <v>6.0457200000000002</v>
      </c>
    </row>
    <row r="2631" spans="4:5" x14ac:dyDescent="0.2">
      <c r="D2631">
        <v>31.80437154569638</v>
      </c>
      <c r="E2631">
        <v>6.0362799999999996</v>
      </c>
    </row>
    <row r="2632" spans="4:5" x14ac:dyDescent="0.2">
      <c r="D2632">
        <v>31.843733746221869</v>
      </c>
      <c r="E2632">
        <v>6.0457200000000002</v>
      </c>
    </row>
    <row r="2633" spans="4:5" x14ac:dyDescent="0.2">
      <c r="D2633">
        <v>31.866652058027096</v>
      </c>
      <c r="E2633">
        <v>5.1695399999999996</v>
      </c>
    </row>
    <row r="2634" spans="4:5" x14ac:dyDescent="0.2">
      <c r="D2634">
        <v>31.954658375359198</v>
      </c>
      <c r="E2634">
        <v>9.1852199999999993</v>
      </c>
    </row>
    <row r="2635" spans="4:5" x14ac:dyDescent="0.2">
      <c r="D2635">
        <v>32.05779077848274</v>
      </c>
      <c r="E2635">
        <v>4.7658699999999996</v>
      </c>
    </row>
    <row r="2636" spans="4:5" x14ac:dyDescent="0.2">
      <c r="D2636">
        <v>32.150724532852962</v>
      </c>
      <c r="E2636">
        <v>4.6472699999999998</v>
      </c>
    </row>
    <row r="2637" spans="4:5" x14ac:dyDescent="0.2">
      <c r="D2637">
        <v>32.16252746343266</v>
      </c>
      <c r="E2637">
        <v>9.5200700000000005</v>
      </c>
    </row>
    <row r="2638" spans="4:5" x14ac:dyDescent="0.2">
      <c r="D2638">
        <v>32.208593270161174</v>
      </c>
      <c r="E2638">
        <v>4.8017700000000003</v>
      </c>
    </row>
    <row r="2639" spans="4:5" x14ac:dyDescent="0.2">
      <c r="D2639">
        <v>32.277233614017845</v>
      </c>
      <c r="E2639">
        <v>7.7386999999999997</v>
      </c>
    </row>
    <row r="2640" spans="4:5" x14ac:dyDescent="0.2">
      <c r="D2640">
        <v>32.280212994552528</v>
      </c>
      <c r="E2640">
        <v>2.8853300000000002</v>
      </c>
    </row>
    <row r="2641" spans="4:5" x14ac:dyDescent="0.2">
      <c r="D2641">
        <v>32.319231420400939</v>
      </c>
      <c r="E2641">
        <v>4.42685</v>
      </c>
    </row>
    <row r="2642" spans="4:5" x14ac:dyDescent="0.2">
      <c r="D2642">
        <v>32.340774633497858</v>
      </c>
      <c r="E2642">
        <v>5.97004</v>
      </c>
    </row>
    <row r="2643" spans="4:5" x14ac:dyDescent="0.2">
      <c r="D2643">
        <v>32.44276112103114</v>
      </c>
      <c r="E2643">
        <v>4.4321700000000002</v>
      </c>
    </row>
    <row r="2644" spans="4:5" x14ac:dyDescent="0.2">
      <c r="D2644">
        <v>32.478341800108765</v>
      </c>
      <c r="E2644">
        <v>3.7658999999999998</v>
      </c>
    </row>
    <row r="2645" spans="4:5" x14ac:dyDescent="0.2">
      <c r="D2645">
        <v>32.510140957738528</v>
      </c>
      <c r="E2645">
        <v>4.13476</v>
      </c>
    </row>
    <row r="2646" spans="4:5" x14ac:dyDescent="0.2">
      <c r="D2646">
        <v>32.546294594611282</v>
      </c>
      <c r="E2646">
        <v>3.78756</v>
      </c>
    </row>
    <row r="2647" spans="4:5" x14ac:dyDescent="0.2">
      <c r="D2647">
        <v>32.547726989099111</v>
      </c>
      <c r="E2647">
        <v>5.0257699999999996</v>
      </c>
    </row>
    <row r="2648" spans="4:5" x14ac:dyDescent="0.2">
      <c r="D2648">
        <v>32.571848512274123</v>
      </c>
      <c r="E2648">
        <v>7.4397000000000002</v>
      </c>
    </row>
    <row r="2649" spans="4:5" x14ac:dyDescent="0.2">
      <c r="D2649">
        <v>32.775133937986539</v>
      </c>
      <c r="E2649">
        <v>5.4813000000000001</v>
      </c>
    </row>
    <row r="2650" spans="4:5" x14ac:dyDescent="0.2">
      <c r="D2650">
        <v>32.78401478381106</v>
      </c>
      <c r="E2650">
        <v>6.3807200000000002</v>
      </c>
    </row>
    <row r="2651" spans="4:5" x14ac:dyDescent="0.2">
      <c r="D2651">
        <v>32.963637052584573</v>
      </c>
      <c r="E2651">
        <v>7.9811199999999998</v>
      </c>
    </row>
    <row r="2652" spans="4:5" x14ac:dyDescent="0.2">
      <c r="D2652">
        <v>33.012281169391187</v>
      </c>
      <c r="E2652">
        <v>5.7892900000000003</v>
      </c>
    </row>
    <row r="2653" spans="4:5" x14ac:dyDescent="0.2">
      <c r="D2653">
        <v>33.023683029514281</v>
      </c>
      <c r="E2653">
        <v>5.7699699999999998</v>
      </c>
    </row>
    <row r="2654" spans="4:5" x14ac:dyDescent="0.2">
      <c r="D2654">
        <v>33.057716722545052</v>
      </c>
      <c r="E2654">
        <v>9.5718599999999991</v>
      </c>
    </row>
    <row r="2655" spans="4:5" x14ac:dyDescent="0.2">
      <c r="D2655">
        <v>33.13919132101266</v>
      </c>
      <c r="E2655">
        <v>5.3264699999999996</v>
      </c>
    </row>
    <row r="2656" spans="4:5" x14ac:dyDescent="0.2">
      <c r="D2656">
        <v>33.139764278807789</v>
      </c>
      <c r="E2656">
        <v>8.8069900000000008</v>
      </c>
    </row>
    <row r="2657" spans="4:5" x14ac:dyDescent="0.2">
      <c r="D2657">
        <v>33.164859830234519</v>
      </c>
      <c r="E2657">
        <v>4.5723900000000004</v>
      </c>
    </row>
    <row r="2658" spans="4:5" x14ac:dyDescent="0.2">
      <c r="D2658">
        <v>33.199752959957983</v>
      </c>
      <c r="E2658">
        <v>3.4601099999999998</v>
      </c>
    </row>
    <row r="2659" spans="4:5" x14ac:dyDescent="0.2">
      <c r="D2659">
        <v>33.221410764613928</v>
      </c>
      <c r="E2659">
        <v>3.6446900000000002</v>
      </c>
    </row>
    <row r="2660" spans="4:5" x14ac:dyDescent="0.2">
      <c r="D2660">
        <v>33.251032682622196</v>
      </c>
      <c r="E2660">
        <v>5.7625599999999997</v>
      </c>
    </row>
    <row r="2661" spans="4:5" x14ac:dyDescent="0.2">
      <c r="D2661">
        <v>33.270914318113235</v>
      </c>
      <c r="E2661">
        <v>5.8344899999999997</v>
      </c>
    </row>
    <row r="2662" spans="4:5" x14ac:dyDescent="0.2">
      <c r="D2662">
        <v>33.48583078706681</v>
      </c>
      <c r="E2662">
        <v>5.4510100000000001</v>
      </c>
    </row>
    <row r="2663" spans="4:5" x14ac:dyDescent="0.2">
      <c r="D2663">
        <v>33.612511755570232</v>
      </c>
      <c r="E2663">
        <v>8.9035299999999999</v>
      </c>
    </row>
    <row r="2664" spans="4:5" x14ac:dyDescent="0.2">
      <c r="D2664">
        <v>33.7301972866901</v>
      </c>
      <c r="E2664">
        <v>5.5953400000000002</v>
      </c>
    </row>
    <row r="2665" spans="4:5" x14ac:dyDescent="0.2">
      <c r="D2665">
        <v>33.829891943042867</v>
      </c>
      <c r="E2665">
        <v>6.7591700000000001</v>
      </c>
    </row>
    <row r="2666" spans="4:5" x14ac:dyDescent="0.2">
      <c r="D2666">
        <v>34.120725319851275</v>
      </c>
      <c r="E2666">
        <v>6.8346900000000002</v>
      </c>
    </row>
    <row r="2667" spans="4:5" x14ac:dyDescent="0.2">
      <c r="D2667">
        <v>34.123647404606444</v>
      </c>
      <c r="E2667">
        <v>7.5654500000000002</v>
      </c>
    </row>
    <row r="2668" spans="4:5" x14ac:dyDescent="0.2">
      <c r="D2668">
        <v>34.364289678561384</v>
      </c>
      <c r="E2668">
        <v>1.7488300000000001</v>
      </c>
    </row>
    <row r="2669" spans="4:5" x14ac:dyDescent="0.2">
      <c r="D2669">
        <v>34.37431643997617</v>
      </c>
      <c r="E2669">
        <v>3.29447</v>
      </c>
    </row>
    <row r="2670" spans="4:5" x14ac:dyDescent="0.2">
      <c r="D2670">
        <v>34.478938533367057</v>
      </c>
      <c r="E2670">
        <v>10.3409</v>
      </c>
    </row>
    <row r="2671" spans="4:5" x14ac:dyDescent="0.2">
      <c r="D2671">
        <v>34.742441823347725</v>
      </c>
      <c r="E2671">
        <v>3.6718700000000002</v>
      </c>
    </row>
    <row r="2672" spans="4:5" x14ac:dyDescent="0.2">
      <c r="D2672">
        <v>34.86551315774183</v>
      </c>
      <c r="E2672">
        <v>7.6161000000000003</v>
      </c>
    </row>
    <row r="2673" spans="4:5" x14ac:dyDescent="0.2">
      <c r="D2673">
        <v>35.06369925907758</v>
      </c>
      <c r="E2673">
        <v>8.8661499999999993</v>
      </c>
    </row>
    <row r="2674" spans="4:5" x14ac:dyDescent="0.2">
      <c r="D2674">
        <v>35.153309858236042</v>
      </c>
      <c r="E2674">
        <v>5.8961899999999998</v>
      </c>
    </row>
    <row r="2675" spans="4:5" x14ac:dyDescent="0.2">
      <c r="D2675">
        <v>35.158523774171726</v>
      </c>
      <c r="E2675">
        <v>7.9578600000000002</v>
      </c>
    </row>
    <row r="2676" spans="4:5" x14ac:dyDescent="0.2">
      <c r="D2676">
        <v>35.246472795724316</v>
      </c>
      <c r="E2676">
        <v>3.6347299999999998</v>
      </c>
    </row>
    <row r="2677" spans="4:5" x14ac:dyDescent="0.2">
      <c r="D2677">
        <v>35.455029433151935</v>
      </c>
      <c r="E2677">
        <v>4.2844300000000004</v>
      </c>
    </row>
    <row r="2678" spans="4:5" x14ac:dyDescent="0.2">
      <c r="D2678">
        <v>35.548135074860689</v>
      </c>
      <c r="E2678">
        <v>7.42171</v>
      </c>
    </row>
    <row r="2679" spans="4:5" x14ac:dyDescent="0.2">
      <c r="D2679">
        <v>35.589388036110115</v>
      </c>
      <c r="E2679">
        <v>5.3547500000000001</v>
      </c>
    </row>
    <row r="2680" spans="4:5" x14ac:dyDescent="0.2">
      <c r="D2680">
        <v>35.631156659375151</v>
      </c>
      <c r="E2680">
        <v>5.2330199999999998</v>
      </c>
    </row>
    <row r="2681" spans="4:5" x14ac:dyDescent="0.2">
      <c r="D2681">
        <v>35.739216499536816</v>
      </c>
      <c r="E2681">
        <v>7.5850400000000002</v>
      </c>
    </row>
    <row r="2682" spans="4:5" x14ac:dyDescent="0.2">
      <c r="D2682">
        <v>35.752279937265804</v>
      </c>
      <c r="E2682">
        <v>4.3514699999999999</v>
      </c>
    </row>
    <row r="2683" spans="4:5" x14ac:dyDescent="0.2">
      <c r="D2683">
        <v>35.832608620143141</v>
      </c>
      <c r="E2683">
        <v>9.0505499999999994</v>
      </c>
    </row>
    <row r="2684" spans="4:5" x14ac:dyDescent="0.2">
      <c r="D2684">
        <v>35.966394265306192</v>
      </c>
      <c r="E2684">
        <v>8.4327799999999993</v>
      </c>
    </row>
    <row r="2685" spans="4:5" x14ac:dyDescent="0.2">
      <c r="D2685">
        <v>35.977624238090762</v>
      </c>
      <c r="E2685">
        <v>6.4636300000000002</v>
      </c>
    </row>
    <row r="2686" spans="4:5" x14ac:dyDescent="0.2">
      <c r="D2686">
        <v>36.019908523371406</v>
      </c>
      <c r="E2686">
        <v>5.4684799999999996</v>
      </c>
    </row>
    <row r="2687" spans="4:5" x14ac:dyDescent="0.2">
      <c r="D2687">
        <v>36.022143058772421</v>
      </c>
      <c r="E2687">
        <v>7.7631500000000004</v>
      </c>
    </row>
    <row r="2688" spans="4:5" x14ac:dyDescent="0.2">
      <c r="D2688">
        <v>36.066776471013114</v>
      </c>
      <c r="E2688">
        <v>4.5092299999999996</v>
      </c>
    </row>
    <row r="2689" spans="4:5" x14ac:dyDescent="0.2">
      <c r="D2689">
        <v>36.077318894443522</v>
      </c>
      <c r="E2689">
        <v>8.0349500000000003</v>
      </c>
    </row>
    <row r="2690" spans="4:5" x14ac:dyDescent="0.2">
      <c r="D2690">
        <v>36.091299064644716</v>
      </c>
      <c r="E2690">
        <v>4.0893600000000001</v>
      </c>
    </row>
    <row r="2691" spans="4:5" x14ac:dyDescent="0.2">
      <c r="D2691">
        <v>36.141432871718656</v>
      </c>
      <c r="E2691">
        <v>7.99742</v>
      </c>
    </row>
    <row r="2692" spans="4:5" x14ac:dyDescent="0.2">
      <c r="D2692">
        <v>36.193629326855074</v>
      </c>
      <c r="E2692">
        <v>8.0320800000000006</v>
      </c>
    </row>
    <row r="2693" spans="4:5" x14ac:dyDescent="0.2">
      <c r="D2693">
        <v>36.229439189050751</v>
      </c>
      <c r="E2693">
        <v>4.3514699999999999</v>
      </c>
    </row>
    <row r="2694" spans="4:5" x14ac:dyDescent="0.2">
      <c r="D2694">
        <v>36.253618008005276</v>
      </c>
      <c r="E2694">
        <v>2.3921299999999999</v>
      </c>
    </row>
    <row r="2695" spans="4:5" x14ac:dyDescent="0.2">
      <c r="D2695">
        <v>36.352281340326805</v>
      </c>
      <c r="E2695">
        <v>3.6974999999999998</v>
      </c>
    </row>
    <row r="2696" spans="4:5" x14ac:dyDescent="0.2">
      <c r="D2696">
        <v>36.376345567722296</v>
      </c>
      <c r="E2696">
        <v>7.81229</v>
      </c>
    </row>
    <row r="2697" spans="4:5" x14ac:dyDescent="0.2">
      <c r="D2697">
        <v>36.519069354489382</v>
      </c>
      <c r="E2697">
        <v>5.01837</v>
      </c>
    </row>
    <row r="2698" spans="4:5" x14ac:dyDescent="0.2">
      <c r="D2698">
        <v>36.524455157763619</v>
      </c>
      <c r="E2698">
        <v>8.2359799999999996</v>
      </c>
    </row>
    <row r="2699" spans="4:5" x14ac:dyDescent="0.2">
      <c r="D2699">
        <v>36.561983893344681</v>
      </c>
      <c r="E2699">
        <v>9.0256900000000009</v>
      </c>
    </row>
    <row r="2700" spans="4:5" x14ac:dyDescent="0.2">
      <c r="D2700">
        <v>36.841816480486578</v>
      </c>
      <c r="E2700">
        <v>7.6272500000000001</v>
      </c>
    </row>
    <row r="2701" spans="4:5" x14ac:dyDescent="0.2">
      <c r="D2701">
        <v>36.869547637770914</v>
      </c>
      <c r="E2701">
        <v>7.2869299999999999</v>
      </c>
    </row>
    <row r="2702" spans="4:5" x14ac:dyDescent="0.2">
      <c r="D2702">
        <v>37.039486919806706</v>
      </c>
      <c r="E2702">
        <v>7.5783100000000001</v>
      </c>
    </row>
    <row r="2703" spans="4:5" x14ac:dyDescent="0.2">
      <c r="D2703">
        <v>37.073004950821868</v>
      </c>
      <c r="E2703">
        <v>6.976</v>
      </c>
    </row>
    <row r="2704" spans="4:5" x14ac:dyDescent="0.2">
      <c r="D2704">
        <v>37.174361184780508</v>
      </c>
      <c r="E2704">
        <v>5.5583999999999998</v>
      </c>
    </row>
    <row r="2705" spans="4:5" x14ac:dyDescent="0.2">
      <c r="D2705">
        <v>37.218765413903149</v>
      </c>
      <c r="E2705">
        <v>4.6474700000000002</v>
      </c>
    </row>
    <row r="2706" spans="4:5" x14ac:dyDescent="0.2">
      <c r="D2706">
        <v>37.239621077645907</v>
      </c>
      <c r="E2706">
        <v>5.6712199999999999</v>
      </c>
    </row>
    <row r="2707" spans="4:5" x14ac:dyDescent="0.2">
      <c r="D2707">
        <v>37.276920630108926</v>
      </c>
      <c r="E2707">
        <v>6.4395499999999997</v>
      </c>
    </row>
    <row r="2708" spans="4:5" x14ac:dyDescent="0.2">
      <c r="D2708">
        <v>37.329861930379018</v>
      </c>
      <c r="E2708">
        <v>4.4568000000000003</v>
      </c>
    </row>
    <row r="2709" spans="4:5" x14ac:dyDescent="0.2">
      <c r="D2709">
        <v>37.348311171382221</v>
      </c>
      <c r="E2709">
        <v>9.2106600000000007</v>
      </c>
    </row>
    <row r="2710" spans="4:5" x14ac:dyDescent="0.2">
      <c r="D2710">
        <v>37.364697764322962</v>
      </c>
      <c r="E2710">
        <v>7.3676899999999996</v>
      </c>
    </row>
    <row r="2711" spans="4:5" x14ac:dyDescent="0.2">
      <c r="D2711">
        <v>37.371573257864533</v>
      </c>
      <c r="E2711">
        <v>3.5898400000000001</v>
      </c>
    </row>
    <row r="2712" spans="4:5" x14ac:dyDescent="0.2">
      <c r="D2712">
        <v>37.421535177599942</v>
      </c>
      <c r="E2712">
        <v>5.6848700000000001</v>
      </c>
    </row>
    <row r="2713" spans="4:5" x14ac:dyDescent="0.2">
      <c r="D2713">
        <v>37.454995912835585</v>
      </c>
      <c r="E2713">
        <v>5.6832599999999998</v>
      </c>
    </row>
    <row r="2714" spans="4:5" x14ac:dyDescent="0.2">
      <c r="D2714">
        <v>37.472012759350967</v>
      </c>
      <c r="E2714">
        <v>4.36782</v>
      </c>
    </row>
    <row r="2715" spans="4:5" x14ac:dyDescent="0.2">
      <c r="D2715">
        <v>37.668422691521812</v>
      </c>
      <c r="E2715">
        <v>4.81487</v>
      </c>
    </row>
    <row r="2716" spans="4:5" x14ac:dyDescent="0.2">
      <c r="D2716">
        <v>37.800661350638016</v>
      </c>
      <c r="E2716">
        <v>7.7840499999999997</v>
      </c>
    </row>
    <row r="2717" spans="4:5" x14ac:dyDescent="0.2">
      <c r="D2717">
        <v>37.899840344975154</v>
      </c>
      <c r="E2717">
        <v>4.3035899999999998</v>
      </c>
    </row>
    <row r="2718" spans="4:5" x14ac:dyDescent="0.2">
      <c r="D2718">
        <v>37.999076635091818</v>
      </c>
      <c r="E2718">
        <v>6.6367099999999999</v>
      </c>
    </row>
    <row r="2719" spans="4:5" x14ac:dyDescent="0.2">
      <c r="D2719">
        <v>38.043767343112023</v>
      </c>
      <c r="E2719">
        <v>5.2110900000000004</v>
      </c>
    </row>
    <row r="2720" spans="4:5" x14ac:dyDescent="0.2">
      <c r="D2720">
        <v>38.470162534248374</v>
      </c>
      <c r="E2720">
        <v>4.9496700000000002</v>
      </c>
    </row>
    <row r="2721" spans="4:5" x14ac:dyDescent="0.2">
      <c r="D2721">
        <v>38.501388734083008</v>
      </c>
      <c r="E2721">
        <v>8.9035299999999999</v>
      </c>
    </row>
    <row r="2722" spans="4:5" x14ac:dyDescent="0.2">
      <c r="D2722">
        <v>38.712982047824816</v>
      </c>
      <c r="E2722">
        <v>4.7921399999999998</v>
      </c>
    </row>
    <row r="2723" spans="4:5" x14ac:dyDescent="0.2">
      <c r="D2723">
        <v>38.724326612168412</v>
      </c>
      <c r="E2723">
        <v>3.1203500000000002</v>
      </c>
    </row>
    <row r="2724" spans="4:5" x14ac:dyDescent="0.2">
      <c r="D2724">
        <v>38.781679687461008</v>
      </c>
      <c r="E2724">
        <v>5.5908600000000002</v>
      </c>
    </row>
    <row r="2725" spans="4:5" x14ac:dyDescent="0.2">
      <c r="D2725">
        <v>38.839376537430681</v>
      </c>
      <c r="E2725">
        <v>3.6130300000000002</v>
      </c>
    </row>
    <row r="2726" spans="4:5" x14ac:dyDescent="0.2">
      <c r="D2726">
        <v>38.965713731257026</v>
      </c>
      <c r="E2726">
        <v>4.8459700000000003</v>
      </c>
    </row>
    <row r="2727" spans="4:5" x14ac:dyDescent="0.2">
      <c r="D2727">
        <v>38.990923874242782</v>
      </c>
      <c r="E2727">
        <v>5.7150400000000001</v>
      </c>
    </row>
    <row r="2728" spans="4:5" x14ac:dyDescent="0.2">
      <c r="D2728">
        <v>39.17828107325056</v>
      </c>
      <c r="E2728">
        <v>3.7021799999999998</v>
      </c>
    </row>
    <row r="2729" spans="4:5" x14ac:dyDescent="0.2">
      <c r="D2729">
        <v>39.31178023951604</v>
      </c>
      <c r="E2729">
        <v>5.5240600000000004</v>
      </c>
    </row>
    <row r="2730" spans="4:5" x14ac:dyDescent="0.2">
      <c r="D2730">
        <v>39.460978449368113</v>
      </c>
      <c r="E2730">
        <v>8.8563100000000006</v>
      </c>
    </row>
    <row r="2731" spans="4:5" x14ac:dyDescent="0.2">
      <c r="D2731">
        <v>39.724539035128288</v>
      </c>
      <c r="E2731">
        <v>9.5672200000000007</v>
      </c>
    </row>
    <row r="2732" spans="4:5" x14ac:dyDescent="0.2">
      <c r="D2732">
        <v>39.781491039964294</v>
      </c>
      <c r="E2732">
        <v>4.9365199999999998</v>
      </c>
    </row>
    <row r="2733" spans="4:5" x14ac:dyDescent="0.2">
      <c r="D2733">
        <v>39.825150423953261</v>
      </c>
      <c r="E2733">
        <v>6.2851999999999997</v>
      </c>
    </row>
    <row r="2734" spans="4:5" x14ac:dyDescent="0.2">
      <c r="D2734">
        <v>39.879466822931661</v>
      </c>
      <c r="E2734">
        <v>9.2784899999999997</v>
      </c>
    </row>
    <row r="2735" spans="4:5" x14ac:dyDescent="0.2">
      <c r="D2735">
        <v>39.975666436734123</v>
      </c>
      <c r="E2735">
        <v>3.9506700000000001</v>
      </c>
    </row>
    <row r="2736" spans="4:5" x14ac:dyDescent="0.2">
      <c r="D2736">
        <v>40.094440587664742</v>
      </c>
      <c r="E2736">
        <v>6.63659</v>
      </c>
    </row>
    <row r="2737" spans="4:5" x14ac:dyDescent="0.2">
      <c r="D2737">
        <v>40.252347756002806</v>
      </c>
      <c r="E2737">
        <v>3.8786999999999998</v>
      </c>
    </row>
    <row r="2738" spans="4:5" x14ac:dyDescent="0.2">
      <c r="D2738">
        <v>40.269822968754298</v>
      </c>
      <c r="E2738">
        <v>7.0640099999999997</v>
      </c>
    </row>
    <row r="2739" spans="4:5" x14ac:dyDescent="0.2">
      <c r="D2739">
        <v>40.40790579738082</v>
      </c>
      <c r="E2739">
        <v>2.85345</v>
      </c>
    </row>
    <row r="2740" spans="4:5" x14ac:dyDescent="0.2">
      <c r="D2740">
        <v>40.460617914532854</v>
      </c>
      <c r="E2740">
        <v>7.8984500000000004</v>
      </c>
    </row>
    <row r="2741" spans="4:5" x14ac:dyDescent="0.2">
      <c r="D2741">
        <v>40.544040569503906</v>
      </c>
      <c r="E2741">
        <v>7.00082</v>
      </c>
    </row>
    <row r="2742" spans="4:5" x14ac:dyDescent="0.2">
      <c r="D2742">
        <v>40.553895443580153</v>
      </c>
      <c r="E2742">
        <v>7.1416300000000001</v>
      </c>
    </row>
    <row r="2743" spans="4:5" x14ac:dyDescent="0.2">
      <c r="D2743">
        <v>40.59469003859347</v>
      </c>
      <c r="E2743">
        <v>5.90503</v>
      </c>
    </row>
    <row r="2744" spans="4:5" x14ac:dyDescent="0.2">
      <c r="D2744">
        <v>40.696963005024323</v>
      </c>
      <c r="E2744">
        <v>2.8679000000000001</v>
      </c>
    </row>
    <row r="2745" spans="4:5" x14ac:dyDescent="0.2">
      <c r="D2745">
        <v>40.722574218466669</v>
      </c>
      <c r="E2745">
        <v>4.4746899999999998</v>
      </c>
    </row>
    <row r="2746" spans="4:5" x14ac:dyDescent="0.2">
      <c r="D2746">
        <v>40.784797435017879</v>
      </c>
      <c r="E2746">
        <v>4.0852300000000001</v>
      </c>
    </row>
    <row r="2747" spans="4:5" x14ac:dyDescent="0.2">
      <c r="D2747">
        <v>40.823873156645796</v>
      </c>
      <c r="E2747">
        <v>7.2940100000000001</v>
      </c>
    </row>
    <row r="2748" spans="4:5" x14ac:dyDescent="0.2">
      <c r="D2748">
        <v>40.840087862248005</v>
      </c>
      <c r="E2748">
        <v>7.3741599999999998</v>
      </c>
    </row>
    <row r="2749" spans="4:5" x14ac:dyDescent="0.2">
      <c r="D2749">
        <v>40.841291073617775</v>
      </c>
      <c r="E2749">
        <v>5.3953100000000003</v>
      </c>
    </row>
    <row r="2750" spans="4:5" x14ac:dyDescent="0.2">
      <c r="D2750">
        <v>40.865527188351813</v>
      </c>
      <c r="E2750">
        <v>7.8705400000000001</v>
      </c>
    </row>
    <row r="2751" spans="4:5" x14ac:dyDescent="0.2">
      <c r="D2751">
        <v>40.921734348054144</v>
      </c>
      <c r="E2751">
        <v>7.4514100000000001</v>
      </c>
    </row>
    <row r="2752" spans="4:5" x14ac:dyDescent="0.2">
      <c r="D2752">
        <v>40.932334067264065</v>
      </c>
      <c r="E2752">
        <v>4.6071799999999996</v>
      </c>
    </row>
    <row r="2753" spans="4:5" x14ac:dyDescent="0.2">
      <c r="D2753">
        <v>40.961669506374761</v>
      </c>
      <c r="E2753">
        <v>7.6581900000000003</v>
      </c>
    </row>
    <row r="2754" spans="4:5" x14ac:dyDescent="0.2">
      <c r="D2754">
        <v>41.09660106712807</v>
      </c>
      <c r="E2754">
        <v>5.3578599999999996</v>
      </c>
    </row>
    <row r="2755" spans="4:5" x14ac:dyDescent="0.2">
      <c r="D2755">
        <v>41.178304848713729</v>
      </c>
      <c r="E2755">
        <v>7.5823</v>
      </c>
    </row>
    <row r="2756" spans="4:5" x14ac:dyDescent="0.2">
      <c r="D2756">
        <v>41.189935891954882</v>
      </c>
      <c r="E2756">
        <v>5.7341899999999999</v>
      </c>
    </row>
    <row r="2757" spans="4:5" x14ac:dyDescent="0.2">
      <c r="D2757">
        <v>41.209817527445921</v>
      </c>
      <c r="E2757">
        <v>9.1232900000000008</v>
      </c>
    </row>
    <row r="2758" spans="4:5" x14ac:dyDescent="0.2">
      <c r="D2758">
        <v>41.231246148983814</v>
      </c>
      <c r="E2758">
        <v>3.4290699999999998</v>
      </c>
    </row>
    <row r="2759" spans="4:5" x14ac:dyDescent="0.2">
      <c r="D2759">
        <v>41.314783395513892</v>
      </c>
      <c r="E2759">
        <v>4.1167600000000002</v>
      </c>
    </row>
    <row r="2760" spans="4:5" x14ac:dyDescent="0.2">
      <c r="D2760">
        <v>41.412071629127105</v>
      </c>
      <c r="E2760">
        <v>3.81229</v>
      </c>
    </row>
    <row r="2761" spans="4:5" x14ac:dyDescent="0.2">
      <c r="D2761">
        <v>41.585563249492715</v>
      </c>
      <c r="E2761">
        <v>6.2725600000000004</v>
      </c>
    </row>
    <row r="2762" spans="4:5" x14ac:dyDescent="0.2">
      <c r="D2762">
        <v>41.622461731499143</v>
      </c>
      <c r="E2762">
        <v>7.6230900000000004</v>
      </c>
    </row>
    <row r="2763" spans="4:5" x14ac:dyDescent="0.2">
      <c r="D2763">
        <v>41.73619385383261</v>
      </c>
      <c r="E2763">
        <v>5.0802699999999996</v>
      </c>
    </row>
    <row r="2764" spans="4:5" x14ac:dyDescent="0.2">
      <c r="D2764">
        <v>41.891637303651599</v>
      </c>
      <c r="E2764">
        <v>8.09633</v>
      </c>
    </row>
    <row r="2765" spans="4:5" x14ac:dyDescent="0.2">
      <c r="D2765">
        <v>41.958272295225314</v>
      </c>
      <c r="E2765">
        <v>8.6033399999999993</v>
      </c>
    </row>
    <row r="2766" spans="4:5" x14ac:dyDescent="0.2">
      <c r="D2766">
        <v>41.996889650617135</v>
      </c>
      <c r="E2766">
        <v>6.5213099999999997</v>
      </c>
    </row>
    <row r="2767" spans="4:5" x14ac:dyDescent="0.2">
      <c r="D2767">
        <v>42.029261766042026</v>
      </c>
      <c r="E2767">
        <v>7.0391000000000004</v>
      </c>
    </row>
    <row r="2768" spans="4:5" x14ac:dyDescent="0.2">
      <c r="D2768">
        <v>42.063123571734259</v>
      </c>
      <c r="E2768">
        <v>5.4017900000000001</v>
      </c>
    </row>
    <row r="2769" spans="4:5" x14ac:dyDescent="0.2">
      <c r="D2769">
        <v>42.10913208268326</v>
      </c>
      <c r="E2769">
        <v>8.7069799999999997</v>
      </c>
    </row>
    <row r="2770" spans="4:5" x14ac:dyDescent="0.2">
      <c r="D2770">
        <v>42.228708374527059</v>
      </c>
      <c r="E2770">
        <v>7.2430199999999996</v>
      </c>
    </row>
    <row r="2771" spans="4:5" x14ac:dyDescent="0.2">
      <c r="D2771">
        <v>42.281649674797151</v>
      </c>
      <c r="E2771">
        <v>5.1634099999999998</v>
      </c>
    </row>
    <row r="2772" spans="4:5" x14ac:dyDescent="0.2">
      <c r="D2772">
        <v>42.299640549564259</v>
      </c>
      <c r="E2772">
        <v>5.2311399999999999</v>
      </c>
    </row>
    <row r="2773" spans="4:5" x14ac:dyDescent="0.2">
      <c r="D2773">
        <v>42.403517797821479</v>
      </c>
      <c r="E2773">
        <v>7.6561500000000002</v>
      </c>
    </row>
    <row r="2774" spans="4:5" x14ac:dyDescent="0.2">
      <c r="D2774">
        <v>42.478747156322157</v>
      </c>
      <c r="E2774">
        <v>5.3271600000000001</v>
      </c>
    </row>
    <row r="2775" spans="4:5" x14ac:dyDescent="0.2">
      <c r="D2775">
        <v>42.536329414732805</v>
      </c>
      <c r="E2775">
        <v>5.5805499999999997</v>
      </c>
    </row>
    <row r="2776" spans="4:5" x14ac:dyDescent="0.2">
      <c r="D2776">
        <v>42.767747068186146</v>
      </c>
      <c r="E2776">
        <v>9.2456800000000001</v>
      </c>
    </row>
    <row r="2777" spans="4:5" x14ac:dyDescent="0.2">
      <c r="D2777">
        <v>42.837476031853562</v>
      </c>
      <c r="E2777">
        <v>6.9968399999999997</v>
      </c>
    </row>
    <row r="2778" spans="4:5" x14ac:dyDescent="0.2">
      <c r="D2778">
        <v>42.848706004638132</v>
      </c>
      <c r="E2778">
        <v>4.22492</v>
      </c>
    </row>
    <row r="2779" spans="4:5" x14ac:dyDescent="0.2">
      <c r="D2779">
        <v>42.859363019627558</v>
      </c>
      <c r="E2779">
        <v>3.4708000000000001</v>
      </c>
    </row>
    <row r="2780" spans="4:5" x14ac:dyDescent="0.2">
      <c r="D2780">
        <v>42.992633002774994</v>
      </c>
      <c r="E2780">
        <v>6.8387399999999996</v>
      </c>
    </row>
    <row r="2781" spans="4:5" x14ac:dyDescent="0.2">
      <c r="D2781">
        <v>43.001456552820002</v>
      </c>
      <c r="E2781">
        <v>4.782</v>
      </c>
    </row>
    <row r="2782" spans="4:5" x14ac:dyDescent="0.2">
      <c r="D2782">
        <v>43.108828843627521</v>
      </c>
      <c r="E2782">
        <v>2.9887999999999999</v>
      </c>
    </row>
    <row r="2783" spans="4:5" x14ac:dyDescent="0.2">
      <c r="D2783">
        <v>43.146930537003719</v>
      </c>
      <c r="E2783">
        <v>6.2439499999999999</v>
      </c>
    </row>
    <row r="2784" spans="4:5" x14ac:dyDescent="0.2">
      <c r="D2784">
        <v>43.147503494798855</v>
      </c>
      <c r="E2784">
        <v>9.9690499999999993</v>
      </c>
    </row>
    <row r="2785" spans="4:5" x14ac:dyDescent="0.2">
      <c r="D2785">
        <v>43.172885525123149</v>
      </c>
      <c r="E2785">
        <v>5.8830400000000003</v>
      </c>
    </row>
    <row r="2786" spans="4:5" x14ac:dyDescent="0.2">
      <c r="D2786">
        <v>43.176724342350525</v>
      </c>
      <c r="E2786">
        <v>5.7658699999999996</v>
      </c>
    </row>
    <row r="2787" spans="4:5" x14ac:dyDescent="0.2">
      <c r="D2787">
        <v>43.291144014038153</v>
      </c>
      <c r="E2787">
        <v>6.09002</v>
      </c>
    </row>
    <row r="2788" spans="4:5" x14ac:dyDescent="0.2">
      <c r="D2788">
        <v>43.36608689364126</v>
      </c>
      <c r="E2788">
        <v>6.2701399999999996</v>
      </c>
    </row>
    <row r="2789" spans="4:5" x14ac:dyDescent="0.2">
      <c r="D2789">
        <v>43.420231405281122</v>
      </c>
      <c r="E2789">
        <v>5.5923699999999998</v>
      </c>
    </row>
    <row r="2790" spans="4:5" x14ac:dyDescent="0.2">
      <c r="D2790">
        <v>43.50543022941708</v>
      </c>
      <c r="E2790">
        <v>8.1533999999999995</v>
      </c>
    </row>
    <row r="2791" spans="4:5" x14ac:dyDescent="0.2">
      <c r="D2791">
        <v>43.677718638412919</v>
      </c>
      <c r="E2791">
        <v>8.27928</v>
      </c>
    </row>
    <row r="2792" spans="4:5" x14ac:dyDescent="0.2">
      <c r="D2792">
        <v>43.719028895441845</v>
      </c>
      <c r="E2792">
        <v>5.1956100000000003</v>
      </c>
    </row>
    <row r="2793" spans="4:5" x14ac:dyDescent="0.2">
      <c r="D2793">
        <v>43.752088560220898</v>
      </c>
      <c r="E2793">
        <v>6.8483999999999998</v>
      </c>
    </row>
    <row r="2794" spans="4:5" x14ac:dyDescent="0.2">
      <c r="D2794">
        <v>43.767730308027971</v>
      </c>
      <c r="E2794">
        <v>9.7354800000000008</v>
      </c>
    </row>
    <row r="2795" spans="4:5" x14ac:dyDescent="0.2">
      <c r="D2795">
        <v>43.948613083950768</v>
      </c>
      <c r="E2795">
        <v>8.3384300000000007</v>
      </c>
    </row>
    <row r="2796" spans="4:5" x14ac:dyDescent="0.2">
      <c r="D2796">
        <v>43.964140240198816</v>
      </c>
      <c r="E2796">
        <v>3.9425599999999998</v>
      </c>
    </row>
    <row r="2797" spans="4:5" x14ac:dyDescent="0.2">
      <c r="D2797">
        <v>44.030087682418369</v>
      </c>
      <c r="E2797">
        <v>5.1339699999999997</v>
      </c>
    </row>
    <row r="2798" spans="4:5" x14ac:dyDescent="0.2">
      <c r="D2798">
        <v>44.147945100876782</v>
      </c>
      <c r="E2798">
        <v>9.8905499999999993</v>
      </c>
    </row>
    <row r="2799" spans="4:5" x14ac:dyDescent="0.2">
      <c r="D2799">
        <v>44.154304932402738</v>
      </c>
      <c r="E2799">
        <v>2.1210499999999999</v>
      </c>
    </row>
    <row r="2800" spans="4:5" x14ac:dyDescent="0.2">
      <c r="D2800">
        <v>44.191489893306724</v>
      </c>
      <c r="E2800">
        <v>3.7533400000000001</v>
      </c>
    </row>
    <row r="2801" spans="4:5" x14ac:dyDescent="0.2">
      <c r="D2801">
        <v>44.267063026484479</v>
      </c>
      <c r="E2801">
        <v>8.27928</v>
      </c>
    </row>
    <row r="2802" spans="4:5" x14ac:dyDescent="0.2">
      <c r="D2802">
        <v>44.379362754330124</v>
      </c>
      <c r="E2802">
        <v>5.2706200000000001</v>
      </c>
    </row>
    <row r="2803" spans="4:5" x14ac:dyDescent="0.2">
      <c r="D2803">
        <v>44.498767158835385</v>
      </c>
      <c r="E2803">
        <v>7.3312499999999998</v>
      </c>
    </row>
    <row r="2804" spans="4:5" x14ac:dyDescent="0.2">
      <c r="D2804">
        <v>44.740268869483032</v>
      </c>
      <c r="E2804">
        <v>7.3481500000000004</v>
      </c>
    </row>
    <row r="2805" spans="4:5" x14ac:dyDescent="0.2">
      <c r="D2805">
        <v>44.794527972681912</v>
      </c>
      <c r="E2805">
        <v>6.0516100000000002</v>
      </c>
    </row>
    <row r="2806" spans="4:5" x14ac:dyDescent="0.2">
      <c r="D2806">
        <v>44.808622734442139</v>
      </c>
      <c r="E2806">
        <v>6.5629499999999998</v>
      </c>
    </row>
    <row r="2807" spans="4:5" x14ac:dyDescent="0.2">
      <c r="D2807">
        <v>44.816013889999319</v>
      </c>
      <c r="E2807">
        <v>7.0730199999999996</v>
      </c>
    </row>
    <row r="2808" spans="4:5" x14ac:dyDescent="0.2">
      <c r="D2808">
        <v>44.899150066072799</v>
      </c>
      <c r="E2808">
        <v>10.667999999999999</v>
      </c>
    </row>
    <row r="2809" spans="4:5" x14ac:dyDescent="0.2">
      <c r="D2809">
        <v>45.054135149655693</v>
      </c>
      <c r="E2809">
        <v>7.1472600000000002</v>
      </c>
    </row>
    <row r="2810" spans="4:5" x14ac:dyDescent="0.2">
      <c r="D2810">
        <v>45.069834193242279</v>
      </c>
      <c r="E2810">
        <v>5.0291899999999998</v>
      </c>
    </row>
    <row r="2811" spans="4:5" x14ac:dyDescent="0.2">
      <c r="D2811">
        <v>45.084616504356653</v>
      </c>
      <c r="E2811">
        <v>1.18323</v>
      </c>
    </row>
    <row r="2812" spans="4:5" x14ac:dyDescent="0.2">
      <c r="D2812">
        <v>45.303830156773707</v>
      </c>
      <c r="E2812">
        <v>7.58317</v>
      </c>
    </row>
    <row r="2813" spans="4:5" x14ac:dyDescent="0.2">
      <c r="D2813">
        <v>45.304288523009809</v>
      </c>
      <c r="E2813">
        <v>7.7180400000000002</v>
      </c>
    </row>
    <row r="2814" spans="4:5" x14ac:dyDescent="0.2">
      <c r="D2814">
        <v>45.426156646034137</v>
      </c>
      <c r="E2814">
        <v>7.1538899999999996</v>
      </c>
    </row>
    <row r="2815" spans="4:5" x14ac:dyDescent="0.2">
      <c r="D2815">
        <v>45.743861743434181</v>
      </c>
      <c r="E2815">
        <v>6.8483999999999998</v>
      </c>
    </row>
    <row r="2816" spans="4:5" x14ac:dyDescent="0.2">
      <c r="D2816">
        <v>45.762597463334956</v>
      </c>
      <c r="E2816">
        <v>6.0637999999999996</v>
      </c>
    </row>
    <row r="2817" spans="4:5" x14ac:dyDescent="0.2">
      <c r="D2817">
        <v>45.793594480051532</v>
      </c>
      <c r="E2817">
        <v>4.8017700000000003</v>
      </c>
    </row>
    <row r="2818" spans="4:5" x14ac:dyDescent="0.2">
      <c r="D2818">
        <v>45.955397761396483</v>
      </c>
      <c r="E2818">
        <v>4.7409499999999998</v>
      </c>
    </row>
    <row r="2819" spans="4:5" x14ac:dyDescent="0.2">
      <c r="D2819">
        <v>45.956658268545766</v>
      </c>
      <c r="E2819">
        <v>5.3482500000000002</v>
      </c>
    </row>
    <row r="2820" spans="4:5" x14ac:dyDescent="0.2">
      <c r="D2820">
        <v>45.972070833234781</v>
      </c>
      <c r="E2820">
        <v>4.8024300000000002</v>
      </c>
    </row>
    <row r="2821" spans="4:5" x14ac:dyDescent="0.2">
      <c r="D2821">
        <v>46.314470411604965</v>
      </c>
      <c r="E2821">
        <v>7.4651399999999999</v>
      </c>
    </row>
    <row r="2822" spans="4:5" x14ac:dyDescent="0.2">
      <c r="D2822">
        <v>46.342201568889294</v>
      </c>
      <c r="E2822">
        <v>6.6383000000000001</v>
      </c>
    </row>
    <row r="2823" spans="4:5" x14ac:dyDescent="0.2">
      <c r="D2823">
        <v>46.370849458645843</v>
      </c>
      <c r="E2823">
        <v>5.04366</v>
      </c>
    </row>
    <row r="2824" spans="4:5" x14ac:dyDescent="0.2">
      <c r="D2824">
        <v>46.583932462654985</v>
      </c>
      <c r="E2824">
        <v>5.9455499999999999</v>
      </c>
    </row>
    <row r="2825" spans="4:5" x14ac:dyDescent="0.2">
      <c r="D2825">
        <v>46.6093717887588</v>
      </c>
      <c r="E2825">
        <v>6.1978</v>
      </c>
    </row>
    <row r="2826" spans="4:5" x14ac:dyDescent="0.2">
      <c r="D2826">
        <v>46.623924916755122</v>
      </c>
      <c r="E2826">
        <v>3.6656599999999999</v>
      </c>
    </row>
    <row r="2827" spans="4:5" x14ac:dyDescent="0.2">
      <c r="D2827">
        <v>46.850243245831791</v>
      </c>
      <c r="E2827">
        <v>5.0291899999999998</v>
      </c>
    </row>
    <row r="2828" spans="4:5" x14ac:dyDescent="0.2">
      <c r="D2828">
        <v>46.876312825510254</v>
      </c>
      <c r="E2828">
        <v>7.4712100000000001</v>
      </c>
    </row>
    <row r="2829" spans="4:5" x14ac:dyDescent="0.2">
      <c r="D2829">
        <v>46.967814185392641</v>
      </c>
      <c r="E2829">
        <v>3.8040799999999999</v>
      </c>
    </row>
    <row r="2830" spans="4:5" x14ac:dyDescent="0.2">
      <c r="D2830">
        <v>47.005056442076146</v>
      </c>
      <c r="E2830">
        <v>4.5875599999999999</v>
      </c>
    </row>
    <row r="2831" spans="4:5" x14ac:dyDescent="0.2">
      <c r="D2831">
        <v>47.090484449330148</v>
      </c>
      <c r="E2831">
        <v>6.7927900000000001</v>
      </c>
    </row>
    <row r="2832" spans="4:5" x14ac:dyDescent="0.2">
      <c r="D2832">
        <v>47.142050650891925</v>
      </c>
      <c r="E2832">
        <v>6.1279599999999999</v>
      </c>
    </row>
    <row r="2833" spans="4:5" x14ac:dyDescent="0.2">
      <c r="D2833">
        <v>47.195278430059581</v>
      </c>
      <c r="E2833">
        <v>6.1263800000000002</v>
      </c>
    </row>
    <row r="2834" spans="4:5" x14ac:dyDescent="0.2">
      <c r="D2834">
        <v>47.303624749118818</v>
      </c>
      <c r="E2834">
        <v>8.0914599999999997</v>
      </c>
    </row>
    <row r="2835" spans="4:5" x14ac:dyDescent="0.2">
      <c r="D2835">
        <v>47.329006779443112</v>
      </c>
      <c r="E2835">
        <v>3.6158999999999999</v>
      </c>
    </row>
    <row r="2836" spans="4:5" x14ac:dyDescent="0.2">
      <c r="D2836">
        <v>47.391516474891887</v>
      </c>
      <c r="E2836">
        <v>6.3484699999999998</v>
      </c>
    </row>
    <row r="2837" spans="4:5" x14ac:dyDescent="0.2">
      <c r="D2837">
        <v>47.51556183753771</v>
      </c>
      <c r="E2837">
        <v>9.9690499999999993</v>
      </c>
    </row>
    <row r="2838" spans="4:5" x14ac:dyDescent="0.2">
      <c r="D2838">
        <v>47.518312034954334</v>
      </c>
      <c r="E2838">
        <v>8.7069799999999997</v>
      </c>
    </row>
    <row r="2839" spans="4:5" x14ac:dyDescent="0.2">
      <c r="D2839">
        <v>47.803874200047545</v>
      </c>
      <c r="E2839">
        <v>4.9990600000000001</v>
      </c>
    </row>
    <row r="2840" spans="4:5" x14ac:dyDescent="0.2">
      <c r="D2840">
        <v>47.949863846246878</v>
      </c>
      <c r="E2840">
        <v>6.9086600000000002</v>
      </c>
    </row>
    <row r="2841" spans="4:5" x14ac:dyDescent="0.2">
      <c r="D2841">
        <v>47.998622554612503</v>
      </c>
      <c r="E2841">
        <v>6.1219599999999996</v>
      </c>
    </row>
    <row r="2842" spans="4:5" x14ac:dyDescent="0.2">
      <c r="D2842">
        <v>48.08920718202269</v>
      </c>
      <c r="E2842">
        <v>9.5056700000000003</v>
      </c>
    </row>
    <row r="2843" spans="4:5" x14ac:dyDescent="0.2">
      <c r="D2843">
        <v>48.262240436152197</v>
      </c>
      <c r="E2843">
        <v>3.8511199999999999</v>
      </c>
    </row>
    <row r="2844" spans="4:5" x14ac:dyDescent="0.2">
      <c r="D2844">
        <v>48.315468215319854</v>
      </c>
      <c r="E2844">
        <v>6.7294499999999999</v>
      </c>
    </row>
    <row r="2845" spans="4:5" x14ac:dyDescent="0.2">
      <c r="D2845">
        <v>48.379238417917918</v>
      </c>
      <c r="E2845">
        <v>5.6614899999999997</v>
      </c>
    </row>
    <row r="2846" spans="4:5" x14ac:dyDescent="0.2">
      <c r="D2846">
        <v>48.46220270665286</v>
      </c>
      <c r="E2846">
        <v>5.18499</v>
      </c>
    </row>
    <row r="2847" spans="4:5" x14ac:dyDescent="0.2">
      <c r="D2847">
        <v>48.477443384003337</v>
      </c>
      <c r="E2847">
        <v>8.39954</v>
      </c>
    </row>
    <row r="2848" spans="4:5" x14ac:dyDescent="0.2">
      <c r="D2848">
        <v>48.612947902551774</v>
      </c>
      <c r="E2848">
        <v>3.4828000000000001</v>
      </c>
    </row>
    <row r="2849" spans="4:5" x14ac:dyDescent="0.2">
      <c r="D2849">
        <v>48.637012129947266</v>
      </c>
      <c r="E2849">
        <v>4.3672199999999997</v>
      </c>
    </row>
    <row r="2850" spans="4:5" x14ac:dyDescent="0.2">
      <c r="D2850">
        <v>48.702272022812672</v>
      </c>
      <c r="E2850">
        <v>2.9619200000000001</v>
      </c>
    </row>
    <row r="2851" spans="4:5" x14ac:dyDescent="0.2">
      <c r="D2851">
        <v>48.731378278805316</v>
      </c>
      <c r="E2851">
        <v>4.02346</v>
      </c>
    </row>
    <row r="2852" spans="4:5" x14ac:dyDescent="0.2">
      <c r="D2852">
        <v>48.755728985098379</v>
      </c>
      <c r="E2852">
        <v>7.3846699999999998</v>
      </c>
    </row>
    <row r="2853" spans="4:5" x14ac:dyDescent="0.2">
      <c r="D2853">
        <v>48.815259300012471</v>
      </c>
      <c r="E2853">
        <v>4.8427699999999998</v>
      </c>
    </row>
    <row r="2854" spans="4:5" x14ac:dyDescent="0.2">
      <c r="D2854">
        <v>48.874617727588024</v>
      </c>
      <c r="E2854">
        <v>6.91913</v>
      </c>
    </row>
    <row r="2855" spans="4:5" x14ac:dyDescent="0.2">
      <c r="D2855">
        <v>48.916443646632572</v>
      </c>
      <c r="E2855">
        <v>5.1803499999999998</v>
      </c>
    </row>
    <row r="2856" spans="4:5" x14ac:dyDescent="0.2">
      <c r="D2856">
        <v>48.940450578248559</v>
      </c>
      <c r="E2856">
        <v>6.3840300000000001</v>
      </c>
    </row>
    <row r="2857" spans="4:5" x14ac:dyDescent="0.2">
      <c r="D2857">
        <v>49.126489974327534</v>
      </c>
      <c r="E2857">
        <v>6.5102799999999998</v>
      </c>
    </row>
    <row r="2858" spans="4:5" x14ac:dyDescent="0.2">
      <c r="D2858">
        <v>49.150897976400103</v>
      </c>
      <c r="E2858">
        <v>5.2850799999999998</v>
      </c>
    </row>
    <row r="2859" spans="4:5" x14ac:dyDescent="0.2">
      <c r="D2859">
        <v>49.185561923005523</v>
      </c>
      <c r="E2859">
        <v>5.2280300000000004</v>
      </c>
    </row>
    <row r="2860" spans="4:5" x14ac:dyDescent="0.2">
      <c r="D2860">
        <v>49.225554377105652</v>
      </c>
      <c r="E2860">
        <v>7.81534</v>
      </c>
    </row>
    <row r="2861" spans="4:5" x14ac:dyDescent="0.2">
      <c r="D2861">
        <v>49.28852243879053</v>
      </c>
      <c r="E2861">
        <v>6.91601</v>
      </c>
    </row>
    <row r="2862" spans="4:5" x14ac:dyDescent="0.2">
      <c r="D2862">
        <v>49.421162168363317</v>
      </c>
      <c r="E2862">
        <v>7.4685199999999998</v>
      </c>
    </row>
    <row r="2863" spans="4:5" x14ac:dyDescent="0.2">
      <c r="D2863">
        <v>49.427521999889265</v>
      </c>
      <c r="E2863">
        <v>6.7894399999999999</v>
      </c>
    </row>
    <row r="2864" spans="4:5" x14ac:dyDescent="0.2">
      <c r="D2864">
        <v>49.467743637107453</v>
      </c>
      <c r="E2864">
        <v>6.4653799999999997</v>
      </c>
    </row>
    <row r="2865" spans="4:5" x14ac:dyDescent="0.2">
      <c r="D2865">
        <v>49.473129440381683</v>
      </c>
      <c r="E2865">
        <v>6.5921000000000003</v>
      </c>
    </row>
    <row r="2866" spans="4:5" x14ac:dyDescent="0.2">
      <c r="D2866">
        <v>49.559989842123514</v>
      </c>
      <c r="E2866">
        <v>6.28085</v>
      </c>
    </row>
    <row r="2867" spans="4:5" x14ac:dyDescent="0.2">
      <c r="D2867">
        <v>49.57981418183504</v>
      </c>
      <c r="E2867">
        <v>7.6295700000000002</v>
      </c>
    </row>
    <row r="2868" spans="4:5" x14ac:dyDescent="0.2">
      <c r="D2868">
        <v>49.621181734643486</v>
      </c>
      <c r="E2868">
        <v>3.41771</v>
      </c>
    </row>
    <row r="2869" spans="4:5" x14ac:dyDescent="0.2">
      <c r="D2869">
        <v>49.846583331247949</v>
      </c>
      <c r="E2869">
        <v>8.2129899999999996</v>
      </c>
    </row>
    <row r="2870" spans="4:5" x14ac:dyDescent="0.2">
      <c r="D2870">
        <v>49.868011952785849</v>
      </c>
      <c r="E2870">
        <v>4.1326200000000002</v>
      </c>
    </row>
    <row r="2871" spans="4:5" x14ac:dyDescent="0.2">
      <c r="D2871">
        <v>49.89763387079411</v>
      </c>
      <c r="E2871">
        <v>7.5676899999999998</v>
      </c>
    </row>
    <row r="2872" spans="4:5" x14ac:dyDescent="0.2">
      <c r="D2872">
        <v>49.927026605684318</v>
      </c>
      <c r="E2872">
        <v>7.7631500000000004</v>
      </c>
    </row>
    <row r="2873" spans="4:5" x14ac:dyDescent="0.2">
      <c r="D2873">
        <v>49.938027395350829</v>
      </c>
      <c r="E2873">
        <v>2.6213600000000001</v>
      </c>
    </row>
    <row r="2874" spans="4:5" x14ac:dyDescent="0.2">
      <c r="D2874">
        <v>50.042764080300749</v>
      </c>
      <c r="E2874">
        <v>7.0759299999999996</v>
      </c>
    </row>
    <row r="2875" spans="4:5" x14ac:dyDescent="0.2">
      <c r="D2875">
        <v>50.352390472789445</v>
      </c>
      <c r="E2875">
        <v>9.0256900000000009</v>
      </c>
    </row>
    <row r="2876" spans="4:5" x14ac:dyDescent="0.2">
      <c r="D2876">
        <v>50.38963272947295</v>
      </c>
      <c r="E2876">
        <v>6.0637999999999996</v>
      </c>
    </row>
    <row r="2877" spans="4:5" x14ac:dyDescent="0.2">
      <c r="D2877">
        <v>50.450022481079735</v>
      </c>
      <c r="E2877">
        <v>3.4601099999999998</v>
      </c>
    </row>
    <row r="2878" spans="4:5" x14ac:dyDescent="0.2">
      <c r="D2878">
        <v>50.489613864723275</v>
      </c>
      <c r="E2878">
        <v>5.3333500000000003</v>
      </c>
    </row>
    <row r="2879" spans="4:5" x14ac:dyDescent="0.2">
      <c r="D2879">
        <v>50.492879724155522</v>
      </c>
      <c r="E2879">
        <v>4.5731299999999999</v>
      </c>
    </row>
    <row r="2880" spans="4:5" x14ac:dyDescent="0.2">
      <c r="D2880">
        <v>50.577333703157805</v>
      </c>
      <c r="E2880">
        <v>6.3484699999999998</v>
      </c>
    </row>
    <row r="2881" spans="4:5" x14ac:dyDescent="0.2">
      <c r="D2881">
        <v>50.578823393425139</v>
      </c>
      <c r="E2881">
        <v>4.8018900000000002</v>
      </c>
    </row>
    <row r="2882" spans="4:5" x14ac:dyDescent="0.2">
      <c r="D2882">
        <v>50.626837256657105</v>
      </c>
      <c r="E2882">
        <v>5.7357800000000001</v>
      </c>
    </row>
    <row r="2883" spans="4:5" x14ac:dyDescent="0.2">
      <c r="D2883">
        <v>50.682528754343821</v>
      </c>
      <c r="E2883">
        <v>5.8958599999999999</v>
      </c>
    </row>
    <row r="2884" spans="4:5" x14ac:dyDescent="0.2">
      <c r="D2884">
        <v>50.682872529020898</v>
      </c>
      <c r="E2884">
        <v>4.1390200000000004</v>
      </c>
    </row>
    <row r="2885" spans="4:5" x14ac:dyDescent="0.2">
      <c r="D2885">
        <v>50.823820146623085</v>
      </c>
      <c r="E2885">
        <v>6.4282700000000004</v>
      </c>
    </row>
    <row r="2886" spans="4:5" x14ac:dyDescent="0.2">
      <c r="D2886">
        <v>50.914175590915214</v>
      </c>
      <c r="E2886">
        <v>3.52922</v>
      </c>
    </row>
    <row r="2887" spans="4:5" x14ac:dyDescent="0.2">
      <c r="D2887">
        <v>51.04985199680219</v>
      </c>
      <c r="E2887">
        <v>6.1675399999999998</v>
      </c>
    </row>
    <row r="2888" spans="4:5" x14ac:dyDescent="0.2">
      <c r="D2888">
        <v>51.158542090538511</v>
      </c>
      <c r="E2888">
        <v>7.6581900000000003</v>
      </c>
    </row>
    <row r="2889" spans="4:5" x14ac:dyDescent="0.2">
      <c r="D2889">
        <v>51.1755589370539</v>
      </c>
      <c r="E2889">
        <v>5.1406200000000002</v>
      </c>
    </row>
    <row r="2890" spans="4:5" x14ac:dyDescent="0.2">
      <c r="D2890">
        <v>51.237037308471436</v>
      </c>
      <c r="E2890">
        <v>6.2240799999999998</v>
      </c>
    </row>
    <row r="2891" spans="4:5" x14ac:dyDescent="0.2">
      <c r="D2891">
        <v>51.38617822254399</v>
      </c>
      <c r="E2891">
        <v>8.5043399999999991</v>
      </c>
    </row>
    <row r="2892" spans="4:5" x14ac:dyDescent="0.2">
      <c r="D2892">
        <v>51.40296588594132</v>
      </c>
      <c r="E2892">
        <v>3.7388400000000002</v>
      </c>
    </row>
    <row r="2893" spans="4:5" x14ac:dyDescent="0.2">
      <c r="D2893">
        <v>51.516067754700138</v>
      </c>
      <c r="E2893">
        <v>8.1712500000000006</v>
      </c>
    </row>
    <row r="2894" spans="4:5" x14ac:dyDescent="0.2">
      <c r="D2894">
        <v>51.579494182621126</v>
      </c>
      <c r="E2894">
        <v>6.5648299999999997</v>
      </c>
    </row>
    <row r="2895" spans="4:5" x14ac:dyDescent="0.2">
      <c r="D2895">
        <v>51.649566920965626</v>
      </c>
      <c r="E2895">
        <v>5.242</v>
      </c>
    </row>
    <row r="2896" spans="4:5" x14ac:dyDescent="0.2">
      <c r="D2896">
        <v>51.740266139934832</v>
      </c>
      <c r="E2896">
        <v>3.4104399999999999</v>
      </c>
    </row>
    <row r="2897" spans="4:5" x14ac:dyDescent="0.2">
      <c r="D2897">
        <v>51.934613424043206</v>
      </c>
      <c r="E2897">
        <v>3.4687800000000002</v>
      </c>
    </row>
    <row r="2898" spans="4:5" x14ac:dyDescent="0.2">
      <c r="D2898">
        <v>52.013567008212235</v>
      </c>
      <c r="E2898">
        <v>6.2217099999999999</v>
      </c>
    </row>
    <row r="2899" spans="4:5" x14ac:dyDescent="0.2">
      <c r="D2899">
        <v>52.059002561366114</v>
      </c>
      <c r="E2899">
        <v>6.9968399999999997</v>
      </c>
    </row>
    <row r="2900" spans="4:5" x14ac:dyDescent="0.2">
      <c r="D2900">
        <v>52.118876650957283</v>
      </c>
      <c r="E2900">
        <v>4.0864900000000004</v>
      </c>
    </row>
    <row r="2901" spans="4:5" x14ac:dyDescent="0.2">
      <c r="D2901">
        <v>52.129877440623794</v>
      </c>
      <c r="E2901">
        <v>6.6033299999999997</v>
      </c>
    </row>
    <row r="2902" spans="4:5" x14ac:dyDescent="0.2">
      <c r="D2902">
        <v>52.147295357595773</v>
      </c>
      <c r="E2902">
        <v>3.7491699999999999</v>
      </c>
    </row>
    <row r="2903" spans="4:5" x14ac:dyDescent="0.2">
      <c r="D2903">
        <v>52.180068543477255</v>
      </c>
      <c r="E2903">
        <v>6.9480700000000004</v>
      </c>
    </row>
    <row r="2904" spans="4:5" x14ac:dyDescent="0.2">
      <c r="D2904">
        <v>52.323365288039476</v>
      </c>
      <c r="E2904">
        <v>5.7151699999999996</v>
      </c>
    </row>
    <row r="2905" spans="4:5" x14ac:dyDescent="0.2">
      <c r="D2905">
        <v>52.332246133864004</v>
      </c>
      <c r="E2905">
        <v>6.0501800000000001</v>
      </c>
    </row>
    <row r="2906" spans="4:5" x14ac:dyDescent="0.2">
      <c r="D2906">
        <v>52.401459435515804</v>
      </c>
      <c r="E2906">
        <v>5.04366</v>
      </c>
    </row>
    <row r="2907" spans="4:5" x14ac:dyDescent="0.2">
      <c r="D2907">
        <v>52.447066876008222</v>
      </c>
      <c r="E2907">
        <v>7.2910599999999999</v>
      </c>
    </row>
    <row r="2908" spans="4:5" x14ac:dyDescent="0.2">
      <c r="D2908">
        <v>52.470959216065175</v>
      </c>
      <c r="E2908">
        <v>7.8131899999999996</v>
      </c>
    </row>
    <row r="2909" spans="4:5" x14ac:dyDescent="0.2">
      <c r="D2909">
        <v>52.568705815914491</v>
      </c>
      <c r="E2909">
        <v>4.9371600000000004</v>
      </c>
    </row>
    <row r="2910" spans="4:5" x14ac:dyDescent="0.2">
      <c r="D2910">
        <v>52.625772412309523</v>
      </c>
      <c r="E2910">
        <v>8.2131799999999995</v>
      </c>
    </row>
    <row r="2911" spans="4:5" x14ac:dyDescent="0.2">
      <c r="D2911">
        <v>52.648690724114751</v>
      </c>
      <c r="E2911">
        <v>5.5455300000000003</v>
      </c>
    </row>
    <row r="2912" spans="4:5" x14ac:dyDescent="0.2">
      <c r="D2912">
        <v>52.692063629206153</v>
      </c>
      <c r="E2912">
        <v>4.9227600000000002</v>
      </c>
    </row>
    <row r="2913" spans="4:5" x14ac:dyDescent="0.2">
      <c r="D2913">
        <v>52.693839798371059</v>
      </c>
      <c r="E2913">
        <v>5.3364000000000003</v>
      </c>
    </row>
    <row r="2914" spans="4:5" x14ac:dyDescent="0.2">
      <c r="D2914">
        <v>52.728561040755991</v>
      </c>
      <c r="E2914">
        <v>6.2874699999999999</v>
      </c>
    </row>
    <row r="2915" spans="4:5" x14ac:dyDescent="0.2">
      <c r="D2915">
        <v>52.816166287631489</v>
      </c>
      <c r="E2915">
        <v>5.2684899999999999</v>
      </c>
    </row>
    <row r="2916" spans="4:5" x14ac:dyDescent="0.2">
      <c r="D2916">
        <v>52.837881388066954</v>
      </c>
      <c r="E2916">
        <v>5.7367299999999997</v>
      </c>
    </row>
    <row r="2917" spans="4:5" x14ac:dyDescent="0.2">
      <c r="D2917">
        <v>52.846762233891482</v>
      </c>
      <c r="E2917">
        <v>5.8112899999999996</v>
      </c>
    </row>
    <row r="2918" spans="4:5" x14ac:dyDescent="0.2">
      <c r="D2918">
        <v>52.877415475930974</v>
      </c>
      <c r="E2918">
        <v>6.2701399999999996</v>
      </c>
    </row>
    <row r="2919" spans="4:5" x14ac:dyDescent="0.2">
      <c r="D2919">
        <v>52.989256837540516</v>
      </c>
      <c r="E2919">
        <v>6.9227600000000002</v>
      </c>
    </row>
    <row r="2920" spans="4:5" x14ac:dyDescent="0.2">
      <c r="D2920">
        <v>53.049417406029256</v>
      </c>
      <c r="E2920">
        <v>1.7488300000000001</v>
      </c>
    </row>
    <row r="2921" spans="4:5" x14ac:dyDescent="0.2">
      <c r="D2921">
        <v>53.33285962728047</v>
      </c>
      <c r="E2921">
        <v>4.90944</v>
      </c>
    </row>
    <row r="2922" spans="4:5" x14ac:dyDescent="0.2">
      <c r="D2922">
        <v>53.345865769229945</v>
      </c>
      <c r="E2922">
        <v>7.7369500000000002</v>
      </c>
    </row>
    <row r="2923" spans="4:5" x14ac:dyDescent="0.2">
      <c r="D2923">
        <v>53.515002910352557</v>
      </c>
      <c r="E2923">
        <v>3.8257400000000001</v>
      </c>
    </row>
    <row r="2924" spans="4:5" x14ac:dyDescent="0.2">
      <c r="D2924">
        <v>53.531675982190869</v>
      </c>
      <c r="E2924">
        <v>7.4085599999999996</v>
      </c>
    </row>
    <row r="2925" spans="4:5" x14ac:dyDescent="0.2">
      <c r="D2925">
        <v>53.598139086426038</v>
      </c>
      <c r="E2925">
        <v>6.20763</v>
      </c>
    </row>
    <row r="2926" spans="4:5" x14ac:dyDescent="0.2">
      <c r="D2926">
        <v>53.599170410457276</v>
      </c>
      <c r="E2926">
        <v>2.6464500000000002</v>
      </c>
    </row>
    <row r="2927" spans="4:5" x14ac:dyDescent="0.2">
      <c r="D2927">
        <v>53.83522902205118</v>
      </c>
      <c r="E2927">
        <v>8.5599900000000009</v>
      </c>
    </row>
    <row r="2928" spans="4:5" x14ac:dyDescent="0.2">
      <c r="D2928">
        <v>53.915042042912901</v>
      </c>
      <c r="E2928">
        <v>8.0372800000000009</v>
      </c>
    </row>
    <row r="2929" spans="4:5" x14ac:dyDescent="0.2">
      <c r="D2929">
        <v>54.28735001818891</v>
      </c>
      <c r="E2929">
        <v>5.2003500000000003</v>
      </c>
    </row>
    <row r="2930" spans="4:5" x14ac:dyDescent="0.2">
      <c r="D2930">
        <v>54.368881912436024</v>
      </c>
      <c r="E2930">
        <v>4.7648799999999998</v>
      </c>
    </row>
    <row r="2931" spans="4:5" x14ac:dyDescent="0.2">
      <c r="D2931">
        <v>54.445199890747453</v>
      </c>
      <c r="E2931">
        <v>5.6145399999999999</v>
      </c>
    </row>
    <row r="2932" spans="4:5" x14ac:dyDescent="0.2">
      <c r="D2932">
        <v>54.526617193435541</v>
      </c>
      <c r="E2932">
        <v>2.0633499999999998</v>
      </c>
    </row>
    <row r="2933" spans="4:5" x14ac:dyDescent="0.2">
      <c r="D2933">
        <v>54.581277367091019</v>
      </c>
      <c r="E2933">
        <v>10.3409</v>
      </c>
    </row>
    <row r="2934" spans="4:5" x14ac:dyDescent="0.2">
      <c r="D2934">
        <v>54.608492862359739</v>
      </c>
      <c r="E2934">
        <v>6.31595</v>
      </c>
    </row>
    <row r="2935" spans="4:5" x14ac:dyDescent="0.2">
      <c r="D2935">
        <v>54.801121273082714</v>
      </c>
      <c r="E2935">
        <v>5.6145399999999999</v>
      </c>
    </row>
    <row r="2936" spans="4:5" x14ac:dyDescent="0.2">
      <c r="D2936">
        <v>54.812523133205822</v>
      </c>
      <c r="E2936">
        <v>2.28009</v>
      </c>
    </row>
    <row r="2937" spans="4:5" x14ac:dyDescent="0.2">
      <c r="D2937">
        <v>54.844264995056065</v>
      </c>
      <c r="E2937">
        <v>5.5651200000000003</v>
      </c>
    </row>
    <row r="2938" spans="4:5" x14ac:dyDescent="0.2">
      <c r="D2938">
        <v>54.85641170031284</v>
      </c>
      <c r="E2938">
        <v>8.2129899999999996</v>
      </c>
    </row>
    <row r="2939" spans="4:5" x14ac:dyDescent="0.2">
      <c r="D2939">
        <v>54.871423194545265</v>
      </c>
      <c r="E2939">
        <v>5.7367299999999997</v>
      </c>
    </row>
    <row r="2940" spans="4:5" x14ac:dyDescent="0.2">
      <c r="D2940">
        <v>54.975873400597621</v>
      </c>
      <c r="E2940">
        <v>7.3749900000000004</v>
      </c>
    </row>
    <row r="2941" spans="4:5" x14ac:dyDescent="0.2">
      <c r="D2941">
        <v>54.986072049350945</v>
      </c>
      <c r="E2941">
        <v>3.8822899999999998</v>
      </c>
    </row>
    <row r="2942" spans="4:5" x14ac:dyDescent="0.2">
      <c r="D2942">
        <v>55.051446533775376</v>
      </c>
      <c r="E2942">
        <v>5.6413200000000003</v>
      </c>
    </row>
    <row r="2943" spans="4:5" x14ac:dyDescent="0.2">
      <c r="D2943">
        <v>55.194857869896616</v>
      </c>
      <c r="E2943">
        <v>8.3304299999999998</v>
      </c>
    </row>
    <row r="2944" spans="4:5" x14ac:dyDescent="0.2">
      <c r="D2944">
        <v>55.358666503524525</v>
      </c>
      <c r="E2944">
        <v>6.6785100000000002</v>
      </c>
    </row>
    <row r="2945" spans="4:5" x14ac:dyDescent="0.2">
      <c r="D2945">
        <v>55.421519973650376</v>
      </c>
      <c r="E2945">
        <v>1.39703</v>
      </c>
    </row>
    <row r="2946" spans="4:5" x14ac:dyDescent="0.2">
      <c r="D2946">
        <v>55.441573496479954</v>
      </c>
      <c r="E2946">
        <v>4.2824999999999998</v>
      </c>
    </row>
    <row r="2947" spans="4:5" x14ac:dyDescent="0.2">
      <c r="D2947">
        <v>55.454350455311371</v>
      </c>
      <c r="E2947">
        <v>6.3327900000000001</v>
      </c>
    </row>
    <row r="2948" spans="4:5" x14ac:dyDescent="0.2">
      <c r="D2948">
        <v>55.473315358330204</v>
      </c>
      <c r="E2948">
        <v>5.1624100000000004</v>
      </c>
    </row>
    <row r="2949" spans="4:5" x14ac:dyDescent="0.2">
      <c r="D2949">
        <v>55.667376163541007</v>
      </c>
      <c r="E2949">
        <v>3.1203500000000002</v>
      </c>
    </row>
    <row r="2950" spans="4:5" x14ac:dyDescent="0.2">
      <c r="D2950">
        <v>55.68364816492273</v>
      </c>
      <c r="E2950">
        <v>4.2508400000000002</v>
      </c>
    </row>
    <row r="2951" spans="4:5" x14ac:dyDescent="0.2">
      <c r="D2951">
        <v>55.777785130662721</v>
      </c>
      <c r="E2951">
        <v>6.63659</v>
      </c>
    </row>
    <row r="2952" spans="4:5" x14ac:dyDescent="0.2">
      <c r="D2952">
        <v>55.785233581999421</v>
      </c>
      <c r="E2952">
        <v>4.2935100000000004</v>
      </c>
    </row>
    <row r="2953" spans="4:5" x14ac:dyDescent="0.2">
      <c r="D2953">
        <v>55.789072399226797</v>
      </c>
      <c r="E2953">
        <v>4.0221</v>
      </c>
    </row>
    <row r="2954" spans="4:5" x14ac:dyDescent="0.2">
      <c r="D2954">
        <v>56.053034055443568</v>
      </c>
      <c r="E2954">
        <v>5.5583999999999998</v>
      </c>
    </row>
    <row r="2955" spans="4:5" x14ac:dyDescent="0.2">
      <c r="D2955">
        <v>56.054752928828961</v>
      </c>
      <c r="E2955">
        <v>4.1819199999999999</v>
      </c>
    </row>
    <row r="2956" spans="4:5" x14ac:dyDescent="0.2">
      <c r="D2956">
        <v>56.114856201538181</v>
      </c>
      <c r="E2956">
        <v>6.0895099999999998</v>
      </c>
    </row>
    <row r="2957" spans="4:5" x14ac:dyDescent="0.2">
      <c r="D2957">
        <v>56.212946576064581</v>
      </c>
      <c r="E2957">
        <v>5.7687499999999998</v>
      </c>
    </row>
    <row r="2958" spans="4:5" x14ac:dyDescent="0.2">
      <c r="D2958">
        <v>56.253511987959847</v>
      </c>
      <c r="E2958">
        <v>2.3452500000000001</v>
      </c>
    </row>
    <row r="2959" spans="4:5" x14ac:dyDescent="0.2">
      <c r="D2959">
        <v>56.257579988305267</v>
      </c>
      <c r="E2959">
        <v>8.3155099999999997</v>
      </c>
    </row>
    <row r="2960" spans="4:5" x14ac:dyDescent="0.2">
      <c r="D2960">
        <v>56.345414418298823</v>
      </c>
      <c r="E2960">
        <v>7.2529399999999997</v>
      </c>
    </row>
    <row r="2961" spans="4:5" x14ac:dyDescent="0.2">
      <c r="D2961">
        <v>56.482809697571199</v>
      </c>
      <c r="E2961">
        <v>5.5169800000000002</v>
      </c>
    </row>
    <row r="2962" spans="4:5" x14ac:dyDescent="0.2">
      <c r="D2962">
        <v>56.515525587673167</v>
      </c>
      <c r="E2962">
        <v>4.1900000000000004</v>
      </c>
    </row>
    <row r="2963" spans="4:5" x14ac:dyDescent="0.2">
      <c r="D2963">
        <v>56.657332641968047</v>
      </c>
      <c r="E2963">
        <v>3.4242400000000002</v>
      </c>
    </row>
    <row r="2964" spans="4:5" x14ac:dyDescent="0.2">
      <c r="D2964">
        <v>56.74677135378797</v>
      </c>
      <c r="E2964">
        <v>6.8544900000000002</v>
      </c>
    </row>
    <row r="2965" spans="4:5" x14ac:dyDescent="0.2">
      <c r="D2965">
        <v>56.820625613580333</v>
      </c>
      <c r="E2965">
        <v>3.8486500000000001</v>
      </c>
    </row>
    <row r="2966" spans="4:5" x14ac:dyDescent="0.2">
      <c r="D2966">
        <v>56.904907705244078</v>
      </c>
      <c r="E2966">
        <v>6.4439299999999999</v>
      </c>
    </row>
    <row r="2967" spans="4:5" x14ac:dyDescent="0.2">
      <c r="D2967">
        <v>56.985121796562389</v>
      </c>
      <c r="E2967">
        <v>2.3157700000000001</v>
      </c>
    </row>
    <row r="2968" spans="4:5" x14ac:dyDescent="0.2">
      <c r="D2968">
        <v>57.117933413473715</v>
      </c>
      <c r="E2968">
        <v>3.9518399999999998</v>
      </c>
    </row>
    <row r="2969" spans="4:5" x14ac:dyDescent="0.2">
      <c r="D2969">
        <v>57.222154436408012</v>
      </c>
      <c r="E2969">
        <v>4.1390200000000004</v>
      </c>
    </row>
    <row r="2970" spans="4:5" x14ac:dyDescent="0.2">
      <c r="D2970">
        <v>57.354794165980806</v>
      </c>
      <c r="E2970">
        <v>6.40489</v>
      </c>
    </row>
    <row r="2971" spans="4:5" x14ac:dyDescent="0.2">
      <c r="D2971">
        <v>57.406933325337704</v>
      </c>
      <c r="E2971">
        <v>6.1759599999999999</v>
      </c>
    </row>
    <row r="2972" spans="4:5" x14ac:dyDescent="0.2">
      <c r="D2972">
        <v>57.481417838704708</v>
      </c>
      <c r="E2972">
        <v>6.7796399999999997</v>
      </c>
    </row>
    <row r="2973" spans="4:5" x14ac:dyDescent="0.2">
      <c r="D2973">
        <v>57.577101790491554</v>
      </c>
      <c r="E2973">
        <v>5.9455499999999999</v>
      </c>
    </row>
    <row r="2974" spans="4:5" x14ac:dyDescent="0.2">
      <c r="D2974">
        <v>57.657315881809872</v>
      </c>
      <c r="E2974">
        <v>7.5710699999999997</v>
      </c>
    </row>
    <row r="2975" spans="4:5" x14ac:dyDescent="0.2">
      <c r="D2975">
        <v>57.719768281479134</v>
      </c>
      <c r="E2975">
        <v>7.8914600000000004</v>
      </c>
    </row>
    <row r="2976" spans="4:5" x14ac:dyDescent="0.2">
      <c r="D2976">
        <v>57.891082662223241</v>
      </c>
      <c r="E2976">
        <v>7.1166400000000003</v>
      </c>
    </row>
    <row r="2977" spans="4:5" x14ac:dyDescent="0.2">
      <c r="D2977">
        <v>57.912282100643097</v>
      </c>
      <c r="E2977">
        <v>7.99742</v>
      </c>
    </row>
    <row r="2978" spans="4:5" x14ac:dyDescent="0.2">
      <c r="D2978">
        <v>57.930616750087275</v>
      </c>
      <c r="E2978">
        <v>5.2564000000000002</v>
      </c>
    </row>
    <row r="2979" spans="4:5" x14ac:dyDescent="0.2">
      <c r="D2979">
        <v>57.949524357326588</v>
      </c>
      <c r="E2979">
        <v>5.3863000000000003</v>
      </c>
    </row>
    <row r="2980" spans="4:5" x14ac:dyDescent="0.2">
      <c r="D2980">
        <v>58.15005958562238</v>
      </c>
      <c r="E2980">
        <v>4.5631300000000001</v>
      </c>
    </row>
    <row r="2981" spans="4:5" x14ac:dyDescent="0.2">
      <c r="D2981">
        <v>58.185010011125357</v>
      </c>
      <c r="E2981">
        <v>2.9619200000000001</v>
      </c>
    </row>
    <row r="2982" spans="4:5" x14ac:dyDescent="0.2">
      <c r="D2982">
        <v>58.539097928516213</v>
      </c>
      <c r="E2982">
        <v>6.91533</v>
      </c>
    </row>
    <row r="2983" spans="4:5" x14ac:dyDescent="0.2">
      <c r="D2983">
        <v>58.539670886311335</v>
      </c>
      <c r="E2983">
        <v>3.6510799999999999</v>
      </c>
    </row>
    <row r="2984" spans="4:5" x14ac:dyDescent="0.2">
      <c r="D2984">
        <v>58.568318776067883</v>
      </c>
      <c r="E2984">
        <v>5.2706200000000001</v>
      </c>
    </row>
    <row r="2985" spans="4:5" x14ac:dyDescent="0.2">
      <c r="D2985">
        <v>58.651397656361851</v>
      </c>
      <c r="E2985">
        <v>5.6049600000000002</v>
      </c>
    </row>
    <row r="2986" spans="4:5" x14ac:dyDescent="0.2">
      <c r="D2986">
        <v>58.668013432420636</v>
      </c>
      <c r="E2986">
        <v>5.4877099999999999</v>
      </c>
    </row>
    <row r="2987" spans="4:5" x14ac:dyDescent="0.2">
      <c r="D2987">
        <v>58.706401604694413</v>
      </c>
      <c r="E2987">
        <v>7.2136899999999997</v>
      </c>
    </row>
    <row r="2988" spans="4:5" x14ac:dyDescent="0.2">
      <c r="D2988">
        <v>58.72702808531912</v>
      </c>
      <c r="E2988">
        <v>5.4517499999999997</v>
      </c>
    </row>
    <row r="2989" spans="4:5" x14ac:dyDescent="0.2">
      <c r="D2989">
        <v>58.771718793339325</v>
      </c>
      <c r="E2989">
        <v>4.5060399999999996</v>
      </c>
    </row>
    <row r="2990" spans="4:5" x14ac:dyDescent="0.2">
      <c r="D2990">
        <v>58.890321056931406</v>
      </c>
      <c r="E2990">
        <v>6.6710799999999999</v>
      </c>
    </row>
    <row r="2991" spans="4:5" x14ac:dyDescent="0.2">
      <c r="D2991">
        <v>58.916104157712297</v>
      </c>
      <c r="E2991">
        <v>6.0095000000000001</v>
      </c>
    </row>
    <row r="2992" spans="4:5" x14ac:dyDescent="0.2">
      <c r="D2992">
        <v>58.933865849361339</v>
      </c>
      <c r="E2992">
        <v>6.01281</v>
      </c>
    </row>
    <row r="2993" spans="4:5" x14ac:dyDescent="0.2">
      <c r="D2993">
        <v>58.996891206825737</v>
      </c>
      <c r="E2993">
        <v>3.76369</v>
      </c>
    </row>
    <row r="2994" spans="4:5" x14ac:dyDescent="0.2">
      <c r="D2994">
        <v>59.138411782223045</v>
      </c>
      <c r="E2994">
        <v>7.68208</v>
      </c>
    </row>
    <row r="2995" spans="4:5" x14ac:dyDescent="0.2">
      <c r="D2995">
        <v>59.228939113853727</v>
      </c>
      <c r="E2995">
        <v>4.5515600000000003</v>
      </c>
    </row>
    <row r="2996" spans="4:5" x14ac:dyDescent="0.2">
      <c r="D2996">
        <v>59.342384757289622</v>
      </c>
      <c r="E2996">
        <v>3.5998299999999999</v>
      </c>
    </row>
    <row r="2997" spans="4:5" x14ac:dyDescent="0.2">
      <c r="D2997">
        <v>59.377335182792599</v>
      </c>
      <c r="E2997">
        <v>6.3676599999999999</v>
      </c>
    </row>
    <row r="2998" spans="4:5" x14ac:dyDescent="0.2">
      <c r="D2998">
        <v>59.381918845153656</v>
      </c>
      <c r="E2998">
        <v>5.6532099999999996</v>
      </c>
    </row>
    <row r="2999" spans="4:5" x14ac:dyDescent="0.2">
      <c r="D2999">
        <v>59.397388705622184</v>
      </c>
      <c r="E2999">
        <v>5.4142099999999997</v>
      </c>
    </row>
    <row r="3000" spans="4:5" x14ac:dyDescent="0.2">
      <c r="D3000">
        <v>59.415723355066362</v>
      </c>
      <c r="E3000">
        <v>5.8592300000000002</v>
      </c>
    </row>
    <row r="3001" spans="4:5" x14ac:dyDescent="0.2">
      <c r="D3001">
        <v>59.422025890812805</v>
      </c>
      <c r="E3001">
        <v>3.1114999999999999</v>
      </c>
    </row>
    <row r="3002" spans="4:5" x14ac:dyDescent="0.2">
      <c r="D3002">
        <v>59.485051248277202</v>
      </c>
      <c r="E3002">
        <v>7.2684300000000004</v>
      </c>
    </row>
    <row r="3003" spans="4:5" x14ac:dyDescent="0.2">
      <c r="D3003">
        <v>59.682148729802201</v>
      </c>
      <c r="E3003">
        <v>7.6199000000000003</v>
      </c>
    </row>
    <row r="3004" spans="4:5" x14ac:dyDescent="0.2">
      <c r="D3004">
        <v>59.717672113100313</v>
      </c>
      <c r="E3004">
        <v>4.9474999999999998</v>
      </c>
    </row>
    <row r="3005" spans="4:5" x14ac:dyDescent="0.2">
      <c r="D3005">
        <v>59.774394934818268</v>
      </c>
      <c r="E3005">
        <v>7.4300800000000002</v>
      </c>
    </row>
    <row r="3006" spans="4:5" x14ac:dyDescent="0.2">
      <c r="D3006">
        <v>59.87638142235155</v>
      </c>
      <c r="E3006">
        <v>6.8507699999999998</v>
      </c>
    </row>
    <row r="3007" spans="4:5" x14ac:dyDescent="0.2">
      <c r="D3007">
        <v>59.876954380146685</v>
      </c>
      <c r="E3007">
        <v>6.6643299999999996</v>
      </c>
    </row>
    <row r="3008" spans="4:5" x14ac:dyDescent="0.2">
      <c r="D3008">
        <v>59.881538042507721</v>
      </c>
      <c r="E3008">
        <v>9.8276199999999996</v>
      </c>
    </row>
    <row r="3009" spans="4:5" x14ac:dyDescent="0.2">
      <c r="D3009">
        <v>59.887267620459042</v>
      </c>
      <c r="E3009">
        <v>4.8553499999999996</v>
      </c>
    </row>
    <row r="3010" spans="4:5" x14ac:dyDescent="0.2">
      <c r="D3010">
        <v>59.988108192402066</v>
      </c>
      <c r="E3010">
        <v>6.1293499999999996</v>
      </c>
    </row>
    <row r="3011" spans="4:5" x14ac:dyDescent="0.2">
      <c r="D3011">
        <v>60.124472147643189</v>
      </c>
      <c r="E3011">
        <v>8.4327799999999993</v>
      </c>
    </row>
    <row r="3012" spans="4:5" x14ac:dyDescent="0.2">
      <c r="D3012">
        <v>60.146244543858167</v>
      </c>
      <c r="E3012">
        <v>6.6609999999999996</v>
      </c>
    </row>
    <row r="3013" spans="4:5" x14ac:dyDescent="0.2">
      <c r="D3013">
        <v>60.146817501653302</v>
      </c>
      <c r="E3013">
        <v>10.131500000000001</v>
      </c>
    </row>
    <row r="3014" spans="4:5" x14ac:dyDescent="0.2">
      <c r="D3014">
        <v>60.155411868580259</v>
      </c>
      <c r="E3014">
        <v>3.9606599999999998</v>
      </c>
    </row>
    <row r="3015" spans="4:5" x14ac:dyDescent="0.2">
      <c r="D3015">
        <v>60.357665970261436</v>
      </c>
      <c r="E3015">
        <v>6.1169500000000001</v>
      </c>
    </row>
    <row r="3016" spans="4:5" x14ac:dyDescent="0.2">
      <c r="D3016">
        <v>60.432150483628448</v>
      </c>
      <c r="E3016">
        <v>3.53044</v>
      </c>
    </row>
    <row r="3017" spans="4:5" x14ac:dyDescent="0.2">
      <c r="D3017">
        <v>60.496321756683102</v>
      </c>
      <c r="E3017">
        <v>3.5898400000000001</v>
      </c>
    </row>
    <row r="3018" spans="4:5" x14ac:dyDescent="0.2">
      <c r="D3018">
        <v>60.508926828175973</v>
      </c>
      <c r="E3018">
        <v>7.2880000000000003</v>
      </c>
    </row>
    <row r="3019" spans="4:5" x14ac:dyDescent="0.2">
      <c r="D3019">
        <v>60.679095293329837</v>
      </c>
      <c r="E3019">
        <v>9.4089100000000006</v>
      </c>
    </row>
    <row r="3020" spans="4:5" x14ac:dyDescent="0.2">
      <c r="D3020">
        <v>60.739828819613706</v>
      </c>
      <c r="E3020">
        <v>3.2639800000000001</v>
      </c>
    </row>
    <row r="3021" spans="4:5" x14ac:dyDescent="0.2">
      <c r="D3021">
        <v>60.773060371731283</v>
      </c>
      <c r="E3021">
        <v>4.9972700000000003</v>
      </c>
    </row>
    <row r="3022" spans="4:5" x14ac:dyDescent="0.2">
      <c r="D3022">
        <v>60.797697556921918</v>
      </c>
      <c r="E3022">
        <v>7.6272500000000001</v>
      </c>
    </row>
    <row r="3023" spans="4:5" x14ac:dyDescent="0.2">
      <c r="D3023">
        <v>61.032610252925558</v>
      </c>
      <c r="E3023">
        <v>7.3069100000000002</v>
      </c>
    </row>
    <row r="3024" spans="4:5" x14ac:dyDescent="0.2">
      <c r="D3024">
        <v>61.111678428653605</v>
      </c>
      <c r="E3024">
        <v>9.4045400000000008</v>
      </c>
    </row>
    <row r="3025" spans="4:5" x14ac:dyDescent="0.2">
      <c r="D3025">
        <v>61.132877867073447</v>
      </c>
      <c r="E3025">
        <v>9.4045400000000008</v>
      </c>
    </row>
    <row r="3026" spans="4:5" x14ac:dyDescent="0.2">
      <c r="D3026">
        <v>61.204497591464794</v>
      </c>
      <c r="E3026">
        <v>7.4685199999999998</v>
      </c>
    </row>
    <row r="3027" spans="4:5" x14ac:dyDescent="0.2">
      <c r="D3027">
        <v>61.205643507055065</v>
      </c>
      <c r="E3027">
        <v>7.06013</v>
      </c>
    </row>
    <row r="3028" spans="4:5" x14ac:dyDescent="0.2">
      <c r="D3028">
        <v>61.263512244363277</v>
      </c>
      <c r="E3028">
        <v>3.5829</v>
      </c>
    </row>
    <row r="3029" spans="4:5" x14ac:dyDescent="0.2">
      <c r="D3029">
        <v>61.290441260734426</v>
      </c>
      <c r="E3029">
        <v>6.6226599999999998</v>
      </c>
    </row>
    <row r="3030" spans="4:5" x14ac:dyDescent="0.2">
      <c r="D3030">
        <v>61.34830999804263</v>
      </c>
      <c r="E3030">
        <v>2.4961899999999999</v>
      </c>
    </row>
    <row r="3031" spans="4:5" x14ac:dyDescent="0.2">
      <c r="D3031">
        <v>61.375239014413779</v>
      </c>
      <c r="E3031">
        <v>7.3113700000000001</v>
      </c>
    </row>
    <row r="3032" spans="4:5" x14ac:dyDescent="0.2">
      <c r="D3032">
        <v>61.482955079898382</v>
      </c>
      <c r="E3032">
        <v>4.5396700000000001</v>
      </c>
    </row>
    <row r="3033" spans="4:5" x14ac:dyDescent="0.2">
      <c r="D3033">
        <v>61.630205233246997</v>
      </c>
      <c r="E3033">
        <v>4.5296200000000004</v>
      </c>
    </row>
    <row r="3034" spans="4:5" x14ac:dyDescent="0.2">
      <c r="D3034">
        <v>61.654842418437624</v>
      </c>
      <c r="E3034">
        <v>4.7924100000000003</v>
      </c>
    </row>
    <row r="3035" spans="4:5" x14ac:dyDescent="0.2">
      <c r="D3035">
        <v>61.713284113540965</v>
      </c>
      <c r="E3035">
        <v>7.2927299999999997</v>
      </c>
    </row>
    <row r="3036" spans="4:5" x14ac:dyDescent="0.2">
      <c r="D3036">
        <v>61.772871724234584</v>
      </c>
      <c r="E3036">
        <v>7.3720999999999997</v>
      </c>
    </row>
    <row r="3037" spans="4:5" x14ac:dyDescent="0.2">
      <c r="D3037">
        <v>61.866263844840894</v>
      </c>
      <c r="E3037">
        <v>6.2191700000000001</v>
      </c>
    </row>
    <row r="3038" spans="4:5" x14ac:dyDescent="0.2">
      <c r="D3038">
        <v>61.92069483537832</v>
      </c>
      <c r="E3038">
        <v>2.6213600000000001</v>
      </c>
    </row>
    <row r="3039" spans="4:5" x14ac:dyDescent="0.2">
      <c r="D3039">
        <v>61.962520754422883</v>
      </c>
      <c r="E3039">
        <v>2.6362000000000001</v>
      </c>
    </row>
    <row r="3040" spans="4:5" x14ac:dyDescent="0.2">
      <c r="D3040">
        <v>62.144721333274482</v>
      </c>
      <c r="E3040">
        <v>6.17021</v>
      </c>
    </row>
    <row r="3041" spans="4:5" x14ac:dyDescent="0.2">
      <c r="D3041">
        <v>62.17680696980181</v>
      </c>
      <c r="E3041">
        <v>7.5988300000000004</v>
      </c>
    </row>
    <row r="3042" spans="4:5" x14ac:dyDescent="0.2">
      <c r="D3042">
        <v>62.316035714018597</v>
      </c>
      <c r="E3042">
        <v>7.5667</v>
      </c>
    </row>
    <row r="3043" spans="4:5" x14ac:dyDescent="0.2">
      <c r="D3043">
        <v>62.391666142975865</v>
      </c>
      <c r="E3043">
        <v>6.6710799999999999</v>
      </c>
    </row>
    <row r="3044" spans="4:5" x14ac:dyDescent="0.2">
      <c r="D3044">
        <v>62.582461088754435</v>
      </c>
      <c r="E3044">
        <v>7.8212200000000003</v>
      </c>
    </row>
    <row r="3045" spans="4:5" x14ac:dyDescent="0.2">
      <c r="D3045">
        <v>62.588763624500864</v>
      </c>
      <c r="E3045">
        <v>9.5193999999999992</v>
      </c>
    </row>
    <row r="3046" spans="4:5" x14ac:dyDescent="0.2">
      <c r="D3046">
        <v>62.615119683076891</v>
      </c>
      <c r="E3046">
        <v>6.8160600000000002</v>
      </c>
    </row>
    <row r="3047" spans="4:5" x14ac:dyDescent="0.2">
      <c r="D3047">
        <v>62.71252250824913</v>
      </c>
      <c r="E3047">
        <v>7.5807700000000002</v>
      </c>
    </row>
    <row r="3048" spans="4:5" x14ac:dyDescent="0.2">
      <c r="D3048">
        <v>62.713095466044251</v>
      </c>
      <c r="E3048">
        <v>5.0693599999999996</v>
      </c>
    </row>
    <row r="3049" spans="4:5" x14ac:dyDescent="0.2">
      <c r="D3049">
        <v>62.86779407072958</v>
      </c>
      <c r="E3049">
        <v>2.8853300000000002</v>
      </c>
    </row>
    <row r="3050" spans="4:5" x14ac:dyDescent="0.2">
      <c r="D3050">
        <v>62.874096606476009</v>
      </c>
      <c r="E3050">
        <v>5.8592300000000002</v>
      </c>
    </row>
    <row r="3051" spans="4:5" x14ac:dyDescent="0.2">
      <c r="D3051">
        <v>62.888993509149422</v>
      </c>
      <c r="E3051">
        <v>6.5944700000000003</v>
      </c>
    </row>
    <row r="3052" spans="4:5" x14ac:dyDescent="0.2">
      <c r="D3052">
        <v>62.893004213715336</v>
      </c>
      <c r="E3052">
        <v>6.6104799999999999</v>
      </c>
    </row>
    <row r="3053" spans="4:5" x14ac:dyDescent="0.2">
      <c r="D3053">
        <v>62.895296044895865</v>
      </c>
      <c r="E3053">
        <v>5.8532999999999999</v>
      </c>
    </row>
    <row r="3054" spans="4:5" x14ac:dyDescent="0.2">
      <c r="D3054">
        <v>62.933111259374492</v>
      </c>
      <c r="E3054">
        <v>6.6138300000000001</v>
      </c>
    </row>
    <row r="3055" spans="4:5" x14ac:dyDescent="0.2">
      <c r="D3055">
        <v>63.067183383435108</v>
      </c>
      <c r="E3055">
        <v>6.976</v>
      </c>
    </row>
    <row r="3056" spans="4:5" x14ac:dyDescent="0.2">
      <c r="D3056">
        <v>63.075777750362072</v>
      </c>
      <c r="E3056">
        <v>2.9529100000000001</v>
      </c>
    </row>
    <row r="3057" spans="4:5" x14ac:dyDescent="0.2">
      <c r="D3057">
        <v>63.211568747808073</v>
      </c>
      <c r="E3057">
        <v>10.530799999999999</v>
      </c>
    </row>
    <row r="3058" spans="4:5" x14ac:dyDescent="0.2">
      <c r="D3058">
        <v>63.300950163848483</v>
      </c>
      <c r="E3058">
        <v>7.7180400000000002</v>
      </c>
    </row>
    <row r="3059" spans="4:5" x14ac:dyDescent="0.2">
      <c r="D3059">
        <v>63.303814952824133</v>
      </c>
      <c r="E3059">
        <v>6.1675399999999998</v>
      </c>
    </row>
    <row r="3060" spans="4:5" x14ac:dyDescent="0.2">
      <c r="D3060">
        <v>63.421844258621078</v>
      </c>
      <c r="E3060">
        <v>9.0099699999999991</v>
      </c>
    </row>
    <row r="3061" spans="4:5" x14ac:dyDescent="0.2">
      <c r="D3061">
        <v>63.465389051051027</v>
      </c>
      <c r="E3061">
        <v>6.2986199999999997</v>
      </c>
    </row>
    <row r="3062" spans="4:5" x14ac:dyDescent="0.2">
      <c r="D3062">
        <v>63.542165395598552</v>
      </c>
      <c r="E3062">
        <v>4.8281700000000001</v>
      </c>
    </row>
    <row r="3063" spans="4:5" x14ac:dyDescent="0.2">
      <c r="D3063">
        <v>63.569094411969708</v>
      </c>
      <c r="E3063">
        <v>4.0880400000000003</v>
      </c>
    </row>
    <row r="3064" spans="4:5" x14ac:dyDescent="0.2">
      <c r="D3064">
        <v>63.576542863306408</v>
      </c>
      <c r="E3064">
        <v>6.5173699999999997</v>
      </c>
    </row>
    <row r="3065" spans="4:5" x14ac:dyDescent="0.2">
      <c r="D3065">
        <v>63.772494429241149</v>
      </c>
      <c r="E3065">
        <v>6.4824200000000003</v>
      </c>
    </row>
    <row r="3066" spans="4:5" x14ac:dyDescent="0.2">
      <c r="D3066">
        <v>63.873335001184174</v>
      </c>
      <c r="E3066">
        <v>1.18323</v>
      </c>
    </row>
    <row r="3067" spans="4:5" x14ac:dyDescent="0.2">
      <c r="D3067">
        <v>63.933495569672914</v>
      </c>
      <c r="E3067">
        <v>7.3312499999999998</v>
      </c>
    </row>
    <row r="3068" spans="4:5" x14ac:dyDescent="0.2">
      <c r="D3068">
        <v>63.951830219117099</v>
      </c>
      <c r="E3068">
        <v>5.6712199999999999</v>
      </c>
    </row>
    <row r="3069" spans="4:5" x14ac:dyDescent="0.2">
      <c r="D3069">
        <v>63.964435290609977</v>
      </c>
      <c r="E3069">
        <v>5.7230299999999996</v>
      </c>
    </row>
    <row r="3070" spans="4:5" x14ac:dyDescent="0.2">
      <c r="D3070">
        <v>63.971310784151541</v>
      </c>
      <c r="E3070">
        <v>6.0951700000000004</v>
      </c>
    </row>
    <row r="3071" spans="4:5" x14ac:dyDescent="0.2">
      <c r="D3071">
        <v>64.004542336269125</v>
      </c>
      <c r="E3071">
        <v>4.5566599999999999</v>
      </c>
    </row>
    <row r="3072" spans="4:5" x14ac:dyDescent="0.2">
      <c r="D3072">
        <v>64.079026849636136</v>
      </c>
      <c r="E3072">
        <v>5.2687900000000001</v>
      </c>
    </row>
    <row r="3073" spans="4:5" x14ac:dyDescent="0.2">
      <c r="D3073">
        <v>64.127728262222263</v>
      </c>
      <c r="E3073">
        <v>4.7692800000000002</v>
      </c>
    </row>
    <row r="3074" spans="4:5" x14ac:dyDescent="0.2">
      <c r="D3074">
        <v>64.15064657402749</v>
      </c>
      <c r="E3074">
        <v>3.8885000000000001</v>
      </c>
    </row>
    <row r="3075" spans="4:5" x14ac:dyDescent="0.2">
      <c r="D3075">
        <v>64.190180661891517</v>
      </c>
      <c r="E3075">
        <v>6.3867599999999998</v>
      </c>
    </row>
    <row r="3076" spans="4:5" x14ac:dyDescent="0.2">
      <c r="D3076">
        <v>64.198775028818474</v>
      </c>
      <c r="E3076">
        <v>8.7010000000000005</v>
      </c>
    </row>
    <row r="3077" spans="4:5" x14ac:dyDescent="0.2">
      <c r="D3077">
        <v>64.235444327706844</v>
      </c>
      <c r="E3077">
        <v>4.5076099999999997</v>
      </c>
    </row>
    <row r="3078" spans="4:5" x14ac:dyDescent="0.2">
      <c r="D3078">
        <v>64.255497850536429</v>
      </c>
      <c r="E3078">
        <v>6.0243099999999998</v>
      </c>
    </row>
    <row r="3079" spans="4:5" x14ac:dyDescent="0.2">
      <c r="D3079">
        <v>64.2715406688001</v>
      </c>
      <c r="E3079">
        <v>8.7133099999999999</v>
      </c>
    </row>
    <row r="3080" spans="4:5" x14ac:dyDescent="0.2">
      <c r="D3080">
        <v>64.362640958225896</v>
      </c>
      <c r="E3080">
        <v>10.632899999999999</v>
      </c>
    </row>
    <row r="3081" spans="4:5" x14ac:dyDescent="0.2">
      <c r="D3081">
        <v>64.368943493972338</v>
      </c>
      <c r="E3081">
        <v>9.1839099999999991</v>
      </c>
    </row>
    <row r="3082" spans="4:5" x14ac:dyDescent="0.2">
      <c r="D3082">
        <v>64.377537860899295</v>
      </c>
      <c r="E3082">
        <v>6.1069699999999996</v>
      </c>
    </row>
    <row r="3083" spans="4:5" x14ac:dyDescent="0.2">
      <c r="D3083">
        <v>64.412488286402279</v>
      </c>
      <c r="E3083">
        <v>4.69095</v>
      </c>
    </row>
    <row r="3084" spans="4:5" x14ac:dyDescent="0.2">
      <c r="D3084">
        <v>64.484680968588762</v>
      </c>
      <c r="E3084">
        <v>7.8984500000000004</v>
      </c>
    </row>
    <row r="3085" spans="4:5" x14ac:dyDescent="0.2">
      <c r="D3085">
        <v>64.53853900133106</v>
      </c>
      <c r="E3085">
        <v>6.33291</v>
      </c>
    </row>
    <row r="3086" spans="4:5" x14ac:dyDescent="0.2">
      <c r="D3086">
        <v>64.654276475947484</v>
      </c>
      <c r="E3086">
        <v>8.3304299999999998</v>
      </c>
    </row>
    <row r="3087" spans="4:5" x14ac:dyDescent="0.2">
      <c r="D3087">
        <v>64.735063525060923</v>
      </c>
      <c r="E3087">
        <v>5.4120900000000001</v>
      </c>
    </row>
    <row r="3088" spans="4:5" x14ac:dyDescent="0.2">
      <c r="D3088">
        <v>64.780900148671407</v>
      </c>
      <c r="E3088">
        <v>6.3840300000000001</v>
      </c>
    </row>
    <row r="3089" spans="4:5" x14ac:dyDescent="0.2">
      <c r="D3089">
        <v>64.933879879971329</v>
      </c>
      <c r="E3089">
        <v>2.88862</v>
      </c>
    </row>
    <row r="3090" spans="4:5" x14ac:dyDescent="0.2">
      <c r="D3090">
        <v>65.123528910159621</v>
      </c>
      <c r="E3090">
        <v>5.7151699999999996</v>
      </c>
    </row>
    <row r="3091" spans="4:5" x14ac:dyDescent="0.2">
      <c r="D3091">
        <v>65.143582432989206</v>
      </c>
      <c r="E3091">
        <v>6.3712499999999999</v>
      </c>
    </row>
    <row r="3092" spans="4:5" x14ac:dyDescent="0.2">
      <c r="D3092">
        <v>65.144728348579463</v>
      </c>
      <c r="E3092">
        <v>7.4712100000000001</v>
      </c>
    </row>
    <row r="3093" spans="4:5" x14ac:dyDescent="0.2">
      <c r="D3093">
        <v>65.189992014394804</v>
      </c>
      <c r="E3093">
        <v>6.1015199999999998</v>
      </c>
    </row>
    <row r="3094" spans="4:5" x14ac:dyDescent="0.2">
      <c r="D3094">
        <v>65.202597085887675</v>
      </c>
      <c r="E3094">
        <v>3.0242300000000002</v>
      </c>
    </row>
    <row r="3095" spans="4:5" x14ac:dyDescent="0.2">
      <c r="D3095">
        <v>65.247287793907887</v>
      </c>
      <c r="E3095">
        <v>6.7652000000000001</v>
      </c>
    </row>
    <row r="3096" spans="4:5" x14ac:dyDescent="0.2">
      <c r="D3096">
        <v>65.250725540678673</v>
      </c>
      <c r="E3096">
        <v>3.08528</v>
      </c>
    </row>
    <row r="3097" spans="4:5" x14ac:dyDescent="0.2">
      <c r="D3097">
        <v>65.279946388230343</v>
      </c>
      <c r="E3097">
        <v>7.1416300000000001</v>
      </c>
    </row>
    <row r="3098" spans="4:5" x14ac:dyDescent="0.2">
      <c r="D3098">
        <v>65.34125287230934</v>
      </c>
      <c r="E3098">
        <v>7.5678000000000001</v>
      </c>
    </row>
    <row r="3099" spans="4:5" x14ac:dyDescent="0.2">
      <c r="D3099">
        <v>65.373338508836682</v>
      </c>
      <c r="E3099">
        <v>2.28009</v>
      </c>
    </row>
    <row r="3100" spans="4:5" x14ac:dyDescent="0.2">
      <c r="D3100">
        <v>65.586478808625344</v>
      </c>
      <c r="E3100">
        <v>6.97546</v>
      </c>
    </row>
    <row r="3101" spans="4:5" x14ac:dyDescent="0.2">
      <c r="D3101">
        <v>65.635753179006585</v>
      </c>
      <c r="E3101">
        <v>5.9625899999999996</v>
      </c>
    </row>
    <row r="3102" spans="4:5" x14ac:dyDescent="0.2">
      <c r="D3102">
        <v>65.638045010187113</v>
      </c>
      <c r="E3102">
        <v>3.6476099999999998</v>
      </c>
    </row>
    <row r="3103" spans="4:5" x14ac:dyDescent="0.2">
      <c r="D3103">
        <v>65.847174605409862</v>
      </c>
      <c r="E3103">
        <v>7.3849600000000004</v>
      </c>
    </row>
    <row r="3104" spans="4:5" x14ac:dyDescent="0.2">
      <c r="D3104">
        <v>65.856341930131961</v>
      </c>
      <c r="E3104">
        <v>6.1773300000000004</v>
      </c>
    </row>
    <row r="3105" spans="4:5" x14ac:dyDescent="0.2">
      <c r="D3105">
        <v>65.926242781137915</v>
      </c>
      <c r="E3105">
        <v>6.5780000000000003</v>
      </c>
    </row>
    <row r="3106" spans="4:5" x14ac:dyDescent="0.2">
      <c r="D3106">
        <v>66.008175745841626</v>
      </c>
      <c r="E3106">
        <v>7.5676899999999998</v>
      </c>
    </row>
    <row r="3107" spans="4:5" x14ac:dyDescent="0.2">
      <c r="D3107">
        <v>66.094119415111237</v>
      </c>
      <c r="E3107">
        <v>4.74932</v>
      </c>
    </row>
    <row r="3108" spans="4:5" x14ac:dyDescent="0.2">
      <c r="D3108">
        <v>66.151415194624335</v>
      </c>
      <c r="E3108">
        <v>3.577</v>
      </c>
    </row>
    <row r="3109" spans="4:5" x14ac:dyDescent="0.2">
      <c r="D3109">
        <v>66.178344210995476</v>
      </c>
      <c r="E3109">
        <v>5.2546900000000001</v>
      </c>
    </row>
    <row r="3110" spans="4:5" x14ac:dyDescent="0.2">
      <c r="D3110">
        <v>66.195532944849404</v>
      </c>
      <c r="E3110">
        <v>6.6318599999999996</v>
      </c>
    </row>
    <row r="3111" spans="4:5" x14ac:dyDescent="0.2">
      <c r="D3111">
        <v>66.424716062901723</v>
      </c>
      <c r="E3111">
        <v>4.0121700000000002</v>
      </c>
    </row>
    <row r="3112" spans="4:5" x14ac:dyDescent="0.2">
      <c r="D3112">
        <v>66.447061416911836</v>
      </c>
      <c r="E3112">
        <v>5.1976699999999996</v>
      </c>
    </row>
    <row r="3113" spans="4:5" x14ac:dyDescent="0.2">
      <c r="D3113">
        <v>66.496335787293077</v>
      </c>
      <c r="E3113">
        <v>6.2217099999999999</v>
      </c>
    </row>
    <row r="3114" spans="4:5" x14ac:dyDescent="0.2">
      <c r="D3114">
        <v>66.880217510030732</v>
      </c>
      <c r="E3114">
        <v>6.2215600000000002</v>
      </c>
    </row>
    <row r="3115" spans="4:5" x14ac:dyDescent="0.2">
      <c r="D3115">
        <v>67.072731329194681</v>
      </c>
      <c r="E3115">
        <v>5.38889</v>
      </c>
    </row>
    <row r="3116" spans="4:5" x14ac:dyDescent="0.2">
      <c r="D3116">
        <v>67.304779236222672</v>
      </c>
      <c r="E3116">
        <v>8.7010000000000005</v>
      </c>
    </row>
    <row r="3117" spans="4:5" x14ac:dyDescent="0.2">
      <c r="D3117">
        <v>67.345459239676956</v>
      </c>
      <c r="E3117">
        <v>6.1227499999999999</v>
      </c>
    </row>
    <row r="3118" spans="4:5" x14ac:dyDescent="0.2">
      <c r="D3118">
        <v>67.491563477435321</v>
      </c>
      <c r="E3118">
        <v>5.43994</v>
      </c>
    </row>
    <row r="3119" spans="4:5" x14ac:dyDescent="0.2">
      <c r="D3119">
        <v>67.6342299684229</v>
      </c>
      <c r="E3119">
        <v>5.8992599999999999</v>
      </c>
    </row>
    <row r="3120" spans="4:5" x14ac:dyDescent="0.2">
      <c r="D3120">
        <v>67.655429406842728</v>
      </c>
      <c r="E3120">
        <v>8.0557499999999997</v>
      </c>
    </row>
    <row r="3121" spans="4:5" x14ac:dyDescent="0.2">
      <c r="D3121">
        <v>68.006079577462799</v>
      </c>
      <c r="E3121">
        <v>8.7305200000000003</v>
      </c>
    </row>
    <row r="3122" spans="4:5" x14ac:dyDescent="0.2">
      <c r="D3122">
        <v>68.011809155414113</v>
      </c>
      <c r="E3122">
        <v>8.06968</v>
      </c>
    </row>
    <row r="3123" spans="4:5" x14ac:dyDescent="0.2">
      <c r="D3123">
        <v>68.236408611105389</v>
      </c>
      <c r="E3123">
        <v>6.2014300000000002</v>
      </c>
    </row>
    <row r="3124" spans="4:5" x14ac:dyDescent="0.2">
      <c r="D3124">
        <v>68.288547770462287</v>
      </c>
      <c r="E3124">
        <v>9.5672200000000007</v>
      </c>
    </row>
    <row r="3125" spans="4:5" x14ac:dyDescent="0.2">
      <c r="D3125">
        <v>68.314330871243186</v>
      </c>
      <c r="E3125">
        <v>4.6974</v>
      </c>
    </row>
    <row r="3126" spans="4:5" x14ac:dyDescent="0.2">
      <c r="D3126">
        <v>68.39339904697124</v>
      </c>
      <c r="E3126">
        <v>8.3577499999999993</v>
      </c>
    </row>
    <row r="3127" spans="4:5" x14ac:dyDescent="0.2">
      <c r="D3127">
        <v>68.39912862492254</v>
      </c>
      <c r="E3127">
        <v>6.5014399999999997</v>
      </c>
    </row>
    <row r="3128" spans="4:5" x14ac:dyDescent="0.2">
      <c r="D3128">
        <v>68.403712287283597</v>
      </c>
      <c r="E3128">
        <v>8.0320800000000006</v>
      </c>
    </row>
    <row r="3129" spans="4:5" x14ac:dyDescent="0.2">
      <c r="D3129">
        <v>68.474759053879808</v>
      </c>
      <c r="E3129">
        <v>5.0802699999999996</v>
      </c>
    </row>
    <row r="3130" spans="4:5" x14ac:dyDescent="0.2">
      <c r="D3130">
        <v>68.506271732612007</v>
      </c>
      <c r="E3130">
        <v>3.7533400000000001</v>
      </c>
    </row>
    <row r="3131" spans="4:5" x14ac:dyDescent="0.2">
      <c r="D3131">
        <v>68.544659904885776</v>
      </c>
      <c r="E3131">
        <v>8.4346999999999994</v>
      </c>
    </row>
    <row r="3132" spans="4:5" x14ac:dyDescent="0.2">
      <c r="D3132">
        <v>68.612841882506345</v>
      </c>
      <c r="E3132">
        <v>4.7076000000000002</v>
      </c>
    </row>
    <row r="3133" spans="4:5" x14ac:dyDescent="0.2">
      <c r="D3133">
        <v>68.699358509571098</v>
      </c>
      <c r="E3133">
        <v>6.7679600000000004</v>
      </c>
    </row>
    <row r="3134" spans="4:5" x14ac:dyDescent="0.2">
      <c r="D3134">
        <v>68.863797396773649</v>
      </c>
      <c r="E3134">
        <v>7.06013</v>
      </c>
    </row>
    <row r="3135" spans="4:5" x14ac:dyDescent="0.2">
      <c r="D3135">
        <v>68.945157403682217</v>
      </c>
      <c r="E3135">
        <v>9.5193999999999992</v>
      </c>
    </row>
    <row r="3136" spans="4:5" x14ac:dyDescent="0.2">
      <c r="D3136">
        <v>69.02021487484437</v>
      </c>
      <c r="E3136">
        <v>2.3452500000000001</v>
      </c>
    </row>
    <row r="3137" spans="4:5" x14ac:dyDescent="0.2">
      <c r="D3137">
        <v>69.121055446787395</v>
      </c>
      <c r="E3137">
        <v>4.74932</v>
      </c>
    </row>
    <row r="3138" spans="4:5" x14ac:dyDescent="0.2">
      <c r="D3138">
        <v>69.138817138436451</v>
      </c>
      <c r="E3138">
        <v>5.6175100000000002</v>
      </c>
    </row>
    <row r="3139" spans="4:5" x14ac:dyDescent="0.2">
      <c r="D3139">
        <v>69.147411505363394</v>
      </c>
      <c r="E3139">
        <v>8.1861999999999995</v>
      </c>
    </row>
    <row r="3140" spans="4:5" x14ac:dyDescent="0.2">
      <c r="D3140">
        <v>69.177778268505335</v>
      </c>
      <c r="E3140">
        <v>9.4399700000000006</v>
      </c>
    </row>
    <row r="3141" spans="4:5" x14ac:dyDescent="0.2">
      <c r="D3141">
        <v>69.235074048018419</v>
      </c>
      <c r="E3141">
        <v>7.8113400000000004</v>
      </c>
    </row>
    <row r="3142" spans="4:5" x14ac:dyDescent="0.2">
      <c r="D3142">
        <v>69.267732642340874</v>
      </c>
      <c r="E3142">
        <v>7.3006799999999998</v>
      </c>
    </row>
    <row r="3143" spans="4:5" x14ac:dyDescent="0.2">
      <c r="D3143">
        <v>69.291223911941231</v>
      </c>
      <c r="E3143">
        <v>7.6134300000000001</v>
      </c>
    </row>
    <row r="3144" spans="4:5" x14ac:dyDescent="0.2">
      <c r="D3144">
        <v>69.486029562285722</v>
      </c>
      <c r="E3144">
        <v>8.6065400000000007</v>
      </c>
    </row>
    <row r="3145" spans="4:5" x14ac:dyDescent="0.2">
      <c r="D3145">
        <v>69.506083085115293</v>
      </c>
      <c r="E3145">
        <v>6.1069699999999996</v>
      </c>
    </row>
    <row r="3146" spans="4:5" x14ac:dyDescent="0.2">
      <c r="D3146">
        <v>69.512385620861735</v>
      </c>
      <c r="E3146">
        <v>8.5254999999999992</v>
      </c>
    </row>
    <row r="3147" spans="4:5" x14ac:dyDescent="0.2">
      <c r="D3147">
        <v>69.700315777664642</v>
      </c>
      <c r="E3147">
        <v>7.1166400000000003</v>
      </c>
    </row>
    <row r="3148" spans="4:5" x14ac:dyDescent="0.2">
      <c r="D3148">
        <v>69.707764229001356</v>
      </c>
      <c r="E3148">
        <v>6.0846600000000004</v>
      </c>
    </row>
    <row r="3149" spans="4:5" x14ac:dyDescent="0.2">
      <c r="D3149">
        <v>69.822928745822637</v>
      </c>
      <c r="E3149">
        <v>5.01837</v>
      </c>
    </row>
    <row r="3150" spans="4:5" x14ac:dyDescent="0.2">
      <c r="D3150">
        <v>70.138628490939723</v>
      </c>
      <c r="E3150">
        <v>8.3659199999999991</v>
      </c>
    </row>
    <row r="3151" spans="4:5" x14ac:dyDescent="0.2">
      <c r="D3151">
        <v>70.226291033594748</v>
      </c>
      <c r="E3151">
        <v>5.0864799999999999</v>
      </c>
    </row>
    <row r="3152" spans="4:5" x14ac:dyDescent="0.2">
      <c r="D3152">
        <v>70.264679205868504</v>
      </c>
      <c r="E3152">
        <v>4.21523</v>
      </c>
    </row>
    <row r="3153" spans="4:5" x14ac:dyDescent="0.2">
      <c r="D3153">
        <v>70.336298930259858</v>
      </c>
      <c r="E3153">
        <v>3.2773400000000001</v>
      </c>
    </row>
    <row r="3154" spans="4:5" x14ac:dyDescent="0.2">
      <c r="D3154">
        <v>70.56032542815602</v>
      </c>
      <c r="E3154">
        <v>8.1482399999999995</v>
      </c>
    </row>
    <row r="3155" spans="4:5" x14ac:dyDescent="0.2">
      <c r="D3155">
        <v>70.590692191297947</v>
      </c>
      <c r="E3155">
        <v>5.7182000000000004</v>
      </c>
    </row>
    <row r="3156" spans="4:5" x14ac:dyDescent="0.2">
      <c r="D3156">
        <v>70.633091068137631</v>
      </c>
      <c r="E3156">
        <v>5.9523900000000003</v>
      </c>
    </row>
    <row r="3157" spans="4:5" x14ac:dyDescent="0.2">
      <c r="D3157">
        <v>70.649133886401287</v>
      </c>
      <c r="E3157">
        <v>6.7129599999999998</v>
      </c>
    </row>
    <row r="3158" spans="4:5" x14ac:dyDescent="0.2">
      <c r="D3158">
        <v>70.749974458344312</v>
      </c>
      <c r="E3158">
        <v>5.4941300000000002</v>
      </c>
    </row>
    <row r="3159" spans="4:5" x14ac:dyDescent="0.2">
      <c r="D3159">
        <v>70.758568825271269</v>
      </c>
      <c r="E3159">
        <v>6.6316600000000001</v>
      </c>
    </row>
    <row r="3160" spans="4:5" x14ac:dyDescent="0.2">
      <c r="D3160">
        <v>70.936185741761832</v>
      </c>
      <c r="E3160">
        <v>9.4089100000000006</v>
      </c>
    </row>
    <row r="3161" spans="4:5" x14ac:dyDescent="0.2">
      <c r="D3161">
        <v>71.082289979520198</v>
      </c>
      <c r="E3161">
        <v>5.7892900000000003</v>
      </c>
    </row>
    <row r="3162" spans="4:5" x14ac:dyDescent="0.2">
      <c r="D3162">
        <v>71.143023505804052</v>
      </c>
      <c r="E3162">
        <v>8.4788599999999992</v>
      </c>
    </row>
    <row r="3163" spans="4:5" x14ac:dyDescent="0.2">
      <c r="D3163">
        <v>71.159066324067723</v>
      </c>
      <c r="E3163">
        <v>7.7825600000000001</v>
      </c>
    </row>
    <row r="3164" spans="4:5" x14ac:dyDescent="0.2">
      <c r="D3164">
        <v>71.330380704811844</v>
      </c>
      <c r="E3164">
        <v>8.1980199999999996</v>
      </c>
    </row>
    <row r="3165" spans="4:5" x14ac:dyDescent="0.2">
      <c r="D3165">
        <v>71.3687688770856</v>
      </c>
      <c r="E3165">
        <v>5.5651200000000003</v>
      </c>
    </row>
    <row r="3166" spans="4:5" x14ac:dyDescent="0.2">
      <c r="D3166">
        <v>71.655247774651016</v>
      </c>
      <c r="E3166">
        <v>7.2086899999999998</v>
      </c>
    </row>
    <row r="3167" spans="4:5" x14ac:dyDescent="0.2">
      <c r="D3167">
        <v>71.883284977113078</v>
      </c>
      <c r="E3167">
        <v>3.98915</v>
      </c>
    </row>
    <row r="3168" spans="4:5" x14ac:dyDescent="0.2">
      <c r="D3168">
        <v>71.95203991252879</v>
      </c>
      <c r="E3168">
        <v>5.0842799999999997</v>
      </c>
    </row>
    <row r="3169" spans="4:5" x14ac:dyDescent="0.2">
      <c r="D3169">
        <v>72.161742465546666</v>
      </c>
      <c r="E3169">
        <v>6.0951700000000004</v>
      </c>
    </row>
    <row r="3170" spans="4:5" x14ac:dyDescent="0.2">
      <c r="D3170">
        <v>72.189817397508065</v>
      </c>
      <c r="E3170">
        <v>6.4339599999999999</v>
      </c>
    </row>
    <row r="3171" spans="4:5" x14ac:dyDescent="0.2">
      <c r="D3171">
        <v>72.226486696396449</v>
      </c>
      <c r="E3171">
        <v>6.6383000000000001</v>
      </c>
    </row>
    <row r="3172" spans="4:5" x14ac:dyDescent="0.2">
      <c r="D3172">
        <v>72.346234875578787</v>
      </c>
      <c r="E3172">
        <v>7.3795099999999998</v>
      </c>
    </row>
    <row r="3173" spans="4:5" x14ac:dyDescent="0.2">
      <c r="D3173">
        <v>72.453950941063383</v>
      </c>
      <c r="E3173">
        <v>7.1801399999999997</v>
      </c>
    </row>
    <row r="3174" spans="4:5" x14ac:dyDescent="0.2">
      <c r="D3174">
        <v>72.500933480264109</v>
      </c>
      <c r="E3174">
        <v>5.2492700000000001</v>
      </c>
    </row>
    <row r="3175" spans="4:5" x14ac:dyDescent="0.2">
      <c r="D3175">
        <v>72.558229259777193</v>
      </c>
      <c r="E3175">
        <v>7.1015300000000003</v>
      </c>
    </row>
    <row r="3176" spans="4:5" x14ac:dyDescent="0.2">
      <c r="D3176">
        <v>72.773088432951255</v>
      </c>
      <c r="E3176">
        <v>6.2874699999999999</v>
      </c>
    </row>
    <row r="3177" spans="4:5" x14ac:dyDescent="0.2">
      <c r="D3177">
        <v>72.861896891196523</v>
      </c>
      <c r="E3177">
        <v>5.3797699999999997</v>
      </c>
    </row>
    <row r="3178" spans="4:5" x14ac:dyDescent="0.2">
      <c r="D3178">
        <v>72.934089573383005</v>
      </c>
      <c r="E3178">
        <v>8.6033399999999993</v>
      </c>
    </row>
    <row r="3179" spans="4:5" x14ac:dyDescent="0.2">
      <c r="D3179">
        <v>73.039513807687086</v>
      </c>
      <c r="E3179">
        <v>7.5850400000000002</v>
      </c>
    </row>
    <row r="3180" spans="4:5" x14ac:dyDescent="0.2">
      <c r="D3180">
        <v>73.054983668155614</v>
      </c>
      <c r="E3180">
        <v>7.2222499999999998</v>
      </c>
    </row>
    <row r="3181" spans="4:5" x14ac:dyDescent="0.2">
      <c r="D3181">
        <v>73.101966207356341</v>
      </c>
      <c r="E3181">
        <v>6.5268499999999996</v>
      </c>
    </row>
    <row r="3182" spans="4:5" x14ac:dyDescent="0.2">
      <c r="D3182">
        <v>73.178742551903866</v>
      </c>
      <c r="E3182">
        <v>4.3046100000000003</v>
      </c>
    </row>
    <row r="3183" spans="4:5" x14ac:dyDescent="0.2">
      <c r="D3183">
        <v>73.228016922285121</v>
      </c>
      <c r="E3183">
        <v>5.3547500000000001</v>
      </c>
    </row>
    <row r="3184" spans="4:5" x14ac:dyDescent="0.2">
      <c r="D3184">
        <v>73.360370172960344</v>
      </c>
      <c r="E3184">
        <v>7.1172399999999998</v>
      </c>
    </row>
    <row r="3185" spans="4:5" x14ac:dyDescent="0.2">
      <c r="D3185">
        <v>73.389591020512015</v>
      </c>
      <c r="E3185">
        <v>5.7613799999999999</v>
      </c>
    </row>
    <row r="3186" spans="4:5" x14ac:dyDescent="0.2">
      <c r="D3186">
        <v>73.416520036883171</v>
      </c>
      <c r="E3186">
        <v>7.9077400000000004</v>
      </c>
    </row>
    <row r="3187" spans="4:5" x14ac:dyDescent="0.2">
      <c r="D3187">
        <v>73.461783702698497</v>
      </c>
      <c r="E3187">
        <v>4.7933199999999996</v>
      </c>
    </row>
    <row r="3188" spans="4:5" x14ac:dyDescent="0.2">
      <c r="D3188">
        <v>73.477253563167025</v>
      </c>
      <c r="E3188">
        <v>7.3127300000000002</v>
      </c>
    </row>
    <row r="3189" spans="4:5" x14ac:dyDescent="0.2">
      <c r="D3189">
        <v>73.560332443461007</v>
      </c>
      <c r="E3189">
        <v>6.0636900000000002</v>
      </c>
    </row>
    <row r="3190" spans="4:5" x14ac:dyDescent="0.2">
      <c r="D3190">
        <v>73.697842314292402</v>
      </c>
      <c r="E3190">
        <v>5.3902200000000002</v>
      </c>
    </row>
    <row r="3191" spans="4:5" x14ac:dyDescent="0.2">
      <c r="D3191">
        <v>73.721333583892772</v>
      </c>
      <c r="E3191">
        <v>7.6419100000000002</v>
      </c>
    </row>
    <row r="3192" spans="4:5" x14ac:dyDescent="0.2">
      <c r="D3192">
        <v>73.744824853493128</v>
      </c>
      <c r="E3192">
        <v>6.6367099999999999</v>
      </c>
    </row>
    <row r="3193" spans="4:5" x14ac:dyDescent="0.2">
      <c r="D3193">
        <v>73.866864863855994</v>
      </c>
      <c r="E3193">
        <v>4.3056999999999999</v>
      </c>
    </row>
    <row r="3194" spans="4:5" x14ac:dyDescent="0.2">
      <c r="D3194">
        <v>73.977445718316247</v>
      </c>
      <c r="E3194">
        <v>6.2570399999999999</v>
      </c>
    </row>
    <row r="3195" spans="4:5" x14ac:dyDescent="0.2">
      <c r="D3195">
        <v>74.011823186024088</v>
      </c>
      <c r="E3195">
        <v>5.2850799999999998</v>
      </c>
    </row>
    <row r="3196" spans="4:5" x14ac:dyDescent="0.2">
      <c r="D3196">
        <v>74.026720088697502</v>
      </c>
      <c r="E3196">
        <v>4.5878100000000002</v>
      </c>
    </row>
    <row r="3197" spans="4:5" x14ac:dyDescent="0.2">
      <c r="D3197">
        <v>74.118966293713555</v>
      </c>
      <c r="E3197">
        <v>6.1279599999999999</v>
      </c>
    </row>
    <row r="3198" spans="4:5" x14ac:dyDescent="0.2">
      <c r="D3198">
        <v>74.176835031021767</v>
      </c>
      <c r="E3198">
        <v>7.2309299999999999</v>
      </c>
    </row>
    <row r="3199" spans="4:5" x14ac:dyDescent="0.2">
      <c r="D3199">
        <v>74.236422641715379</v>
      </c>
      <c r="E3199">
        <v>4.3628900000000002</v>
      </c>
    </row>
    <row r="3200" spans="4:5" x14ac:dyDescent="0.2">
      <c r="D3200">
        <v>74.253038417774164</v>
      </c>
      <c r="E3200">
        <v>2.9304999999999999</v>
      </c>
    </row>
    <row r="3201" spans="4:5" x14ac:dyDescent="0.2">
      <c r="D3201">
        <v>74.336690255863275</v>
      </c>
      <c r="E3201">
        <v>3.8018299999999998</v>
      </c>
    </row>
    <row r="3202" spans="4:5" x14ac:dyDescent="0.2">
      <c r="D3202">
        <v>74.400861528917915</v>
      </c>
      <c r="E3202">
        <v>6.0550600000000001</v>
      </c>
    </row>
    <row r="3203" spans="4:5" x14ac:dyDescent="0.2">
      <c r="D3203">
        <v>74.507431678812253</v>
      </c>
      <c r="E3203">
        <v>5.8211899999999996</v>
      </c>
    </row>
    <row r="3204" spans="4:5" x14ac:dyDescent="0.2">
      <c r="D3204">
        <v>74.564727458325322</v>
      </c>
      <c r="E3204">
        <v>10.131500000000001</v>
      </c>
    </row>
    <row r="3205" spans="4:5" x14ac:dyDescent="0.2">
      <c r="D3205">
        <v>74.640357887282605</v>
      </c>
      <c r="E3205">
        <v>4.6985700000000001</v>
      </c>
    </row>
    <row r="3206" spans="4:5" x14ac:dyDescent="0.2">
      <c r="D3206">
        <v>74.746928037176943</v>
      </c>
      <c r="E3206">
        <v>3.4242400000000002</v>
      </c>
    </row>
    <row r="3207" spans="4:5" x14ac:dyDescent="0.2">
      <c r="D3207">
        <v>74.883291992418066</v>
      </c>
      <c r="E3207">
        <v>6.4439299999999999</v>
      </c>
    </row>
    <row r="3208" spans="4:5" x14ac:dyDescent="0.2">
      <c r="D3208">
        <v>74.936004109570106</v>
      </c>
      <c r="E3208">
        <v>3.9281600000000001</v>
      </c>
    </row>
    <row r="3209" spans="4:5" x14ac:dyDescent="0.2">
      <c r="D3209">
        <v>74.961214252555862</v>
      </c>
      <c r="E3209">
        <v>7.81229</v>
      </c>
    </row>
    <row r="3210" spans="4:5" x14ac:dyDescent="0.2">
      <c r="D3210">
        <v>74.966943830507162</v>
      </c>
      <c r="E3210">
        <v>6.8051000000000004</v>
      </c>
    </row>
    <row r="3211" spans="4:5" x14ac:dyDescent="0.2">
      <c r="D3211">
        <v>75.154873987310083</v>
      </c>
      <c r="E3211">
        <v>5.2003500000000003</v>
      </c>
    </row>
    <row r="3212" spans="4:5" x14ac:dyDescent="0.2">
      <c r="D3212">
        <v>75.187532581632539</v>
      </c>
      <c r="E3212">
        <v>4.3035899999999998</v>
      </c>
    </row>
    <row r="3213" spans="4:5" x14ac:dyDescent="0.2">
      <c r="D3213">
        <v>75.196126948559495</v>
      </c>
      <c r="E3213">
        <v>3.1645699999999999</v>
      </c>
    </row>
    <row r="3214" spans="4:5" x14ac:dyDescent="0.2">
      <c r="D3214">
        <v>75.217326386979337</v>
      </c>
      <c r="E3214">
        <v>3.8885000000000001</v>
      </c>
    </row>
    <row r="3215" spans="4:5" x14ac:dyDescent="0.2">
      <c r="D3215">
        <v>75.253995685867721</v>
      </c>
      <c r="E3215">
        <v>6.5072099999999997</v>
      </c>
    </row>
    <row r="3216" spans="4:5" x14ac:dyDescent="0.2">
      <c r="D3216">
        <v>75.417861615275129</v>
      </c>
      <c r="E3216">
        <v>10.011100000000001</v>
      </c>
    </row>
    <row r="3217" spans="4:5" x14ac:dyDescent="0.2">
      <c r="D3217">
        <v>75.432758517948542</v>
      </c>
      <c r="E3217">
        <v>6.0304200000000003</v>
      </c>
    </row>
    <row r="3218" spans="4:5" x14ac:dyDescent="0.2">
      <c r="D3218">
        <v>75.484324719510312</v>
      </c>
      <c r="E3218">
        <v>4.2436999999999996</v>
      </c>
    </row>
    <row r="3219" spans="4:5" x14ac:dyDescent="0.2">
      <c r="D3219">
        <v>75.503232326749625</v>
      </c>
      <c r="E3219">
        <v>1.8728899999999999</v>
      </c>
    </row>
    <row r="3220" spans="4:5" x14ac:dyDescent="0.2">
      <c r="D3220">
        <v>75.504951200135011</v>
      </c>
      <c r="E3220">
        <v>8.0372800000000009</v>
      </c>
    </row>
    <row r="3221" spans="4:5" x14ac:dyDescent="0.2">
      <c r="D3221">
        <v>75.549068950360095</v>
      </c>
      <c r="E3221">
        <v>9.4329599999999996</v>
      </c>
    </row>
    <row r="3222" spans="4:5" x14ac:dyDescent="0.2">
      <c r="D3222">
        <v>75.585738249248465</v>
      </c>
      <c r="E3222">
        <v>6.8321199999999997</v>
      </c>
    </row>
    <row r="3223" spans="4:5" x14ac:dyDescent="0.2">
      <c r="D3223">
        <v>75.626418252702749</v>
      </c>
      <c r="E3223">
        <v>5.9552399999999999</v>
      </c>
    </row>
    <row r="3224" spans="4:5" x14ac:dyDescent="0.2">
      <c r="D3224">
        <v>75.699756850479488</v>
      </c>
      <c r="E3224">
        <v>4.3601200000000002</v>
      </c>
    </row>
    <row r="3225" spans="4:5" x14ac:dyDescent="0.2">
      <c r="D3225">
        <v>75.735280233777615</v>
      </c>
      <c r="E3225">
        <v>7.6968199999999998</v>
      </c>
    </row>
    <row r="3226" spans="4:5" x14ac:dyDescent="0.2">
      <c r="D3226">
        <v>75.848152919418382</v>
      </c>
      <c r="E3226">
        <v>7.9811199999999998</v>
      </c>
    </row>
    <row r="3227" spans="4:5" x14ac:dyDescent="0.2">
      <c r="D3227">
        <v>75.902583909955808</v>
      </c>
      <c r="E3227">
        <v>6.2972299999999999</v>
      </c>
    </row>
    <row r="3228" spans="4:5" x14ac:dyDescent="0.2">
      <c r="D3228">
        <v>75.906594614521723</v>
      </c>
      <c r="E3228">
        <v>4.5005899999999999</v>
      </c>
    </row>
    <row r="3229" spans="4:5" x14ac:dyDescent="0.2">
      <c r="D3229">
        <v>75.936961377663664</v>
      </c>
      <c r="E3229">
        <v>6.6785100000000002</v>
      </c>
    </row>
    <row r="3230" spans="4:5" x14ac:dyDescent="0.2">
      <c r="D3230">
        <v>76.039520822992074</v>
      </c>
      <c r="E3230">
        <v>4.4123200000000002</v>
      </c>
    </row>
    <row r="3231" spans="4:5" x14ac:dyDescent="0.2">
      <c r="D3231">
        <v>76.071606459519401</v>
      </c>
      <c r="E3231">
        <v>5.2311399999999999</v>
      </c>
    </row>
    <row r="3232" spans="4:5" x14ac:dyDescent="0.2">
      <c r="D3232">
        <v>76.104838011636986</v>
      </c>
      <c r="E3232">
        <v>4.6044400000000003</v>
      </c>
    </row>
    <row r="3233" spans="4:5" x14ac:dyDescent="0.2">
      <c r="D3233">
        <v>76.177603651618597</v>
      </c>
      <c r="E3233">
        <v>7.1801399999999997</v>
      </c>
    </row>
    <row r="3234" spans="4:5" x14ac:dyDescent="0.2">
      <c r="D3234">
        <v>76.182760271774782</v>
      </c>
      <c r="E3234">
        <v>10.305899999999999</v>
      </c>
    </row>
    <row r="3235" spans="4:5" x14ac:dyDescent="0.2">
      <c r="D3235">
        <v>76.489865649964898</v>
      </c>
      <c r="E3235">
        <v>4.8616099999999998</v>
      </c>
    </row>
    <row r="3236" spans="4:5" x14ac:dyDescent="0.2">
      <c r="D3236">
        <v>76.583257770571223</v>
      </c>
      <c r="E3236">
        <v>3.7021799999999998</v>
      </c>
    </row>
    <row r="3237" spans="4:5" x14ac:dyDescent="0.2">
      <c r="D3237">
        <v>76.58440368616148</v>
      </c>
      <c r="E3237">
        <v>6.7507099999999998</v>
      </c>
    </row>
    <row r="3238" spans="4:5" x14ac:dyDescent="0.2">
      <c r="D3238">
        <v>76.634823972133006</v>
      </c>
      <c r="E3238">
        <v>3.0044900000000001</v>
      </c>
    </row>
    <row r="3239" spans="4:5" x14ac:dyDescent="0.2">
      <c r="D3239">
        <v>76.650866790396663</v>
      </c>
      <c r="E3239">
        <v>7.1758899999999999</v>
      </c>
    </row>
    <row r="3240" spans="4:5" x14ac:dyDescent="0.2">
      <c r="D3240">
        <v>76.688109047080161</v>
      </c>
      <c r="E3240">
        <v>5.4662600000000001</v>
      </c>
    </row>
    <row r="3241" spans="4:5" x14ac:dyDescent="0.2">
      <c r="D3241">
        <v>76.869736668136639</v>
      </c>
      <c r="E3241">
        <v>3.1060300000000001</v>
      </c>
    </row>
    <row r="3242" spans="4:5" x14ac:dyDescent="0.2">
      <c r="D3242">
        <v>76.924740616469194</v>
      </c>
      <c r="E3242">
        <v>10.366300000000001</v>
      </c>
    </row>
    <row r="3243" spans="4:5" x14ac:dyDescent="0.2">
      <c r="D3243">
        <v>76.986047100548191</v>
      </c>
      <c r="E3243">
        <v>6.4682599999999999</v>
      </c>
    </row>
    <row r="3244" spans="4:5" x14ac:dyDescent="0.2">
      <c r="D3244">
        <v>77.07600147438373</v>
      </c>
      <c r="E3244">
        <v>4.2611499999999998</v>
      </c>
    </row>
    <row r="3245" spans="4:5" x14ac:dyDescent="0.2">
      <c r="D3245">
        <v>77.22611641670801</v>
      </c>
      <c r="E3245">
        <v>8.5365099999999998</v>
      </c>
    </row>
    <row r="3246" spans="4:5" x14ac:dyDescent="0.2">
      <c r="D3246">
        <v>77.243878108357066</v>
      </c>
      <c r="E3246">
        <v>4.8703900000000004</v>
      </c>
    </row>
    <row r="3247" spans="4:5" x14ac:dyDescent="0.2">
      <c r="D3247">
        <v>77.314924874953277</v>
      </c>
      <c r="E3247">
        <v>5.7658699999999996</v>
      </c>
    </row>
    <row r="3248" spans="4:5" x14ac:dyDescent="0.2">
      <c r="D3248">
        <v>77.354458962817318</v>
      </c>
      <c r="E3248">
        <v>6.3578400000000004</v>
      </c>
    </row>
    <row r="3249" spans="4:5" x14ac:dyDescent="0.2">
      <c r="D3249">
        <v>77.35961558297349</v>
      </c>
      <c r="E3249">
        <v>7.3749900000000004</v>
      </c>
    </row>
    <row r="3250" spans="4:5" x14ac:dyDescent="0.2">
      <c r="D3250">
        <v>77.541243204029968</v>
      </c>
      <c r="E3250">
        <v>6.51335</v>
      </c>
    </row>
    <row r="3251" spans="4:5" x14ac:dyDescent="0.2">
      <c r="D3251">
        <v>77.579058418508595</v>
      </c>
      <c r="E3251">
        <v>8.2359799999999996</v>
      </c>
    </row>
    <row r="3252" spans="4:5" x14ac:dyDescent="0.2">
      <c r="D3252">
        <v>77.627759831094707</v>
      </c>
      <c r="E3252">
        <v>6.5823999999999998</v>
      </c>
    </row>
    <row r="3253" spans="4:5" x14ac:dyDescent="0.2">
      <c r="D3253">
        <v>77.671304623524662</v>
      </c>
      <c r="E3253">
        <v>5.4915900000000004</v>
      </c>
    </row>
    <row r="3254" spans="4:5" x14ac:dyDescent="0.2">
      <c r="D3254">
        <v>77.677607159271105</v>
      </c>
      <c r="E3254">
        <v>3.9506700000000001</v>
      </c>
    </row>
    <row r="3255" spans="4:5" x14ac:dyDescent="0.2">
      <c r="D3255">
        <v>77.691358146354233</v>
      </c>
      <c r="E3255">
        <v>8.0734100000000009</v>
      </c>
    </row>
    <row r="3256" spans="4:5" x14ac:dyDescent="0.2">
      <c r="D3256">
        <v>77.844910835449298</v>
      </c>
      <c r="E3256">
        <v>3.8332799999999998</v>
      </c>
    </row>
    <row r="3257" spans="4:5" x14ac:dyDescent="0.2">
      <c r="D3257">
        <v>77.881580134337682</v>
      </c>
      <c r="E3257">
        <v>5.3414099999999998</v>
      </c>
    </row>
    <row r="3258" spans="4:5" x14ac:dyDescent="0.2">
      <c r="D3258">
        <v>77.91710351763578</v>
      </c>
      <c r="E3258">
        <v>5.6007699999999998</v>
      </c>
    </row>
    <row r="3259" spans="4:5" x14ac:dyDescent="0.2">
      <c r="D3259">
        <v>77.918249433226052</v>
      </c>
      <c r="E3259">
        <v>7.0028800000000002</v>
      </c>
    </row>
    <row r="3260" spans="4:5" x14ac:dyDescent="0.2">
      <c r="D3260">
        <v>77.966950845812164</v>
      </c>
      <c r="E3260">
        <v>7.7001200000000001</v>
      </c>
    </row>
    <row r="3261" spans="4:5" x14ac:dyDescent="0.2">
      <c r="D3261">
        <v>78.197852837249883</v>
      </c>
      <c r="E3261">
        <v>7.1371099999999998</v>
      </c>
    </row>
    <row r="3262" spans="4:5" x14ac:dyDescent="0.2">
      <c r="D3262">
        <v>78.256867490148352</v>
      </c>
      <c r="E3262">
        <v>7.0028800000000002</v>
      </c>
    </row>
    <row r="3263" spans="4:5" x14ac:dyDescent="0.2">
      <c r="D3263">
        <v>78.318173974227363</v>
      </c>
      <c r="E3263">
        <v>8.3996600000000008</v>
      </c>
    </row>
    <row r="3264" spans="4:5" x14ac:dyDescent="0.2">
      <c r="D3264">
        <v>78.43104665986813</v>
      </c>
      <c r="E3264">
        <v>4.3037000000000001</v>
      </c>
    </row>
    <row r="3265" spans="4:5" x14ac:dyDescent="0.2">
      <c r="D3265">
        <v>78.500374553078956</v>
      </c>
      <c r="E3265">
        <v>4.0268100000000002</v>
      </c>
    </row>
    <row r="3266" spans="4:5" x14ac:dyDescent="0.2">
      <c r="D3266">
        <v>78.534752020786811</v>
      </c>
      <c r="E3266">
        <v>6.7294499999999999</v>
      </c>
    </row>
    <row r="3267" spans="4:5" x14ac:dyDescent="0.2">
      <c r="D3267">
        <v>78.555378501411525</v>
      </c>
      <c r="E3267">
        <v>3.3116500000000002</v>
      </c>
    </row>
    <row r="3268" spans="4:5" x14ac:dyDescent="0.2">
      <c r="D3268">
        <v>78.589755969119366</v>
      </c>
      <c r="E3268">
        <v>8.3827700000000007</v>
      </c>
    </row>
    <row r="3269" spans="4:5" x14ac:dyDescent="0.2">
      <c r="D3269">
        <v>78.838419652206142</v>
      </c>
      <c r="E3269">
        <v>7.3567999999999998</v>
      </c>
    </row>
    <row r="3270" spans="4:5" x14ac:dyDescent="0.2">
      <c r="D3270">
        <v>78.875088951094526</v>
      </c>
      <c r="E3270">
        <v>7.3733300000000002</v>
      </c>
    </row>
    <row r="3271" spans="4:5" x14ac:dyDescent="0.2">
      <c r="D3271">
        <v>78.885975149201997</v>
      </c>
      <c r="E3271">
        <v>7.5072299999999998</v>
      </c>
    </row>
    <row r="3272" spans="4:5" x14ac:dyDescent="0.2">
      <c r="D3272">
        <v>78.918633743524452</v>
      </c>
      <c r="E3272">
        <v>6.8825000000000003</v>
      </c>
    </row>
    <row r="3273" spans="4:5" x14ac:dyDescent="0.2">
      <c r="D3273">
        <v>78.945562759895608</v>
      </c>
      <c r="E3273">
        <v>4.6369199999999999</v>
      </c>
    </row>
    <row r="3274" spans="4:5" x14ac:dyDescent="0.2">
      <c r="D3274">
        <v>78.979367269808321</v>
      </c>
      <c r="E3274">
        <v>4.8016899999999998</v>
      </c>
    </row>
    <row r="3275" spans="4:5" x14ac:dyDescent="0.2">
      <c r="D3275">
        <v>79.177610666923584</v>
      </c>
      <c r="E3275">
        <v>7.0496299999999996</v>
      </c>
    </row>
    <row r="3276" spans="4:5" x14ac:dyDescent="0.2">
      <c r="D3276">
        <v>79.255532927061381</v>
      </c>
      <c r="E3276">
        <v>5.7687499999999998</v>
      </c>
    </row>
    <row r="3277" spans="4:5" x14ac:dyDescent="0.2">
      <c r="D3277">
        <v>79.477267593777015</v>
      </c>
      <c r="E3277">
        <v>6.0636900000000002</v>
      </c>
    </row>
    <row r="3278" spans="4:5" x14ac:dyDescent="0.2">
      <c r="D3278">
        <v>79.673792117506892</v>
      </c>
      <c r="E3278">
        <v>3.3416999999999999</v>
      </c>
    </row>
    <row r="3279" spans="4:5" x14ac:dyDescent="0.2">
      <c r="D3279">
        <v>79.699575218287762</v>
      </c>
      <c r="E3279">
        <v>7.8212200000000003</v>
      </c>
    </row>
    <row r="3280" spans="4:5" x14ac:dyDescent="0.2">
      <c r="D3280">
        <v>79.829063679987343</v>
      </c>
      <c r="E3280">
        <v>5.1014900000000001</v>
      </c>
    </row>
    <row r="3281" spans="4:5" x14ac:dyDescent="0.2">
      <c r="D3281">
        <v>79.84625241384127</v>
      </c>
      <c r="E3281">
        <v>6.6806400000000004</v>
      </c>
    </row>
    <row r="3282" spans="4:5" x14ac:dyDescent="0.2">
      <c r="D3282">
        <v>79.846825371636399</v>
      </c>
      <c r="E3282">
        <v>8.5043399999999991</v>
      </c>
    </row>
    <row r="3283" spans="4:5" x14ac:dyDescent="0.2">
      <c r="D3283">
        <v>80.171692441475571</v>
      </c>
      <c r="E3283">
        <v>6.3676599999999999</v>
      </c>
    </row>
    <row r="3284" spans="4:5" x14ac:dyDescent="0.2">
      <c r="D3284">
        <v>80.213518360520126</v>
      </c>
      <c r="E3284">
        <v>7.91622</v>
      </c>
    </row>
    <row r="3285" spans="4:5" x14ac:dyDescent="0.2">
      <c r="D3285">
        <v>80.246176954842582</v>
      </c>
      <c r="E3285">
        <v>6.6120700000000001</v>
      </c>
    </row>
    <row r="3286" spans="4:5" x14ac:dyDescent="0.2">
      <c r="D3286">
        <v>80.29831611419948</v>
      </c>
      <c r="E3286">
        <v>5.7548899999999996</v>
      </c>
    </row>
    <row r="3287" spans="4:5" x14ac:dyDescent="0.2">
      <c r="D3287">
        <v>80.475360072894915</v>
      </c>
      <c r="E3287">
        <v>7.3594099999999996</v>
      </c>
    </row>
    <row r="3288" spans="4:5" x14ac:dyDescent="0.2">
      <c r="D3288">
        <v>80.654695862770865</v>
      </c>
      <c r="E3288">
        <v>3.6656599999999999</v>
      </c>
    </row>
    <row r="3289" spans="4:5" x14ac:dyDescent="0.2">
      <c r="D3289">
        <v>80.660425440722165</v>
      </c>
      <c r="E3289">
        <v>6.91601</v>
      </c>
    </row>
    <row r="3290" spans="4:5" x14ac:dyDescent="0.2">
      <c r="D3290">
        <v>80.674749385600435</v>
      </c>
      <c r="E3290">
        <v>6.7523900000000001</v>
      </c>
    </row>
    <row r="3291" spans="4:5" x14ac:dyDescent="0.2">
      <c r="D3291">
        <v>80.680478963551735</v>
      </c>
      <c r="E3291">
        <v>4.3325100000000001</v>
      </c>
    </row>
    <row r="3292" spans="4:5" x14ac:dyDescent="0.2">
      <c r="D3292">
        <v>80.738347700859947</v>
      </c>
      <c r="E3292">
        <v>5.4474900000000002</v>
      </c>
    </row>
    <row r="3293" spans="4:5" x14ac:dyDescent="0.2">
      <c r="D3293">
        <v>80.747515025582047</v>
      </c>
      <c r="E3293">
        <v>2.65781</v>
      </c>
    </row>
    <row r="3294" spans="4:5" x14ac:dyDescent="0.2">
      <c r="D3294">
        <v>80.850074470910471</v>
      </c>
      <c r="E3294">
        <v>4.8281700000000001</v>
      </c>
    </row>
    <row r="3295" spans="4:5" x14ac:dyDescent="0.2">
      <c r="D3295">
        <v>80.875284613896227</v>
      </c>
      <c r="E3295">
        <v>2.6352000000000002</v>
      </c>
    </row>
    <row r="3296" spans="4:5" x14ac:dyDescent="0.2">
      <c r="D3296">
        <v>80.897629967906312</v>
      </c>
      <c r="E3296">
        <v>6.6120700000000001</v>
      </c>
    </row>
    <row r="3297" spans="4:5" x14ac:dyDescent="0.2">
      <c r="D3297">
        <v>80.982427721585694</v>
      </c>
      <c r="E3297">
        <v>10.403700000000001</v>
      </c>
    </row>
    <row r="3298" spans="4:5" x14ac:dyDescent="0.2">
      <c r="D3298">
        <v>80.984719552766208</v>
      </c>
      <c r="E3298">
        <v>8.3827700000000007</v>
      </c>
    </row>
    <row r="3299" spans="4:5" x14ac:dyDescent="0.2">
      <c r="D3299">
        <v>81.002481244415264</v>
      </c>
      <c r="E3299">
        <v>4.4422100000000002</v>
      </c>
    </row>
    <row r="3300" spans="4:5" x14ac:dyDescent="0.2">
      <c r="D3300">
        <v>81.003627160005522</v>
      </c>
      <c r="E3300">
        <v>8.1178500000000007</v>
      </c>
    </row>
    <row r="3301" spans="4:5" x14ac:dyDescent="0.2">
      <c r="D3301">
        <v>81.081549420143318</v>
      </c>
      <c r="E3301">
        <v>7.5072299999999998</v>
      </c>
    </row>
    <row r="3302" spans="4:5" x14ac:dyDescent="0.2">
      <c r="D3302">
        <v>81.140564073041787</v>
      </c>
      <c r="E3302">
        <v>5.9095700000000004</v>
      </c>
    </row>
    <row r="3303" spans="4:5" x14ac:dyDescent="0.2">
      <c r="D3303">
        <v>81.151450271149287</v>
      </c>
      <c r="E3303">
        <v>7.2869299999999999</v>
      </c>
    </row>
    <row r="3304" spans="4:5" x14ac:dyDescent="0.2">
      <c r="D3304">
        <v>81.217913375384441</v>
      </c>
      <c r="E3304">
        <v>6.3505200000000004</v>
      </c>
    </row>
    <row r="3305" spans="4:5" x14ac:dyDescent="0.2">
      <c r="D3305">
        <v>81.362871697552549</v>
      </c>
      <c r="E3305">
        <v>4.2844300000000004</v>
      </c>
    </row>
    <row r="3306" spans="4:5" x14ac:dyDescent="0.2">
      <c r="D3306">
        <v>81.391519587309091</v>
      </c>
      <c r="E3306">
        <v>7.2846399999999996</v>
      </c>
    </row>
    <row r="3307" spans="4:5" x14ac:dyDescent="0.2">
      <c r="D3307">
        <v>81.628151156698124</v>
      </c>
      <c r="E3307">
        <v>7.5807700000000002</v>
      </c>
    </row>
    <row r="3308" spans="4:5" x14ac:dyDescent="0.2">
      <c r="D3308">
        <v>81.724981024075234</v>
      </c>
      <c r="E3308">
        <v>5.9966100000000004</v>
      </c>
    </row>
    <row r="3309" spans="4:5" x14ac:dyDescent="0.2">
      <c r="D3309">
        <v>81.937548366068768</v>
      </c>
      <c r="E3309">
        <v>8.2245699999999999</v>
      </c>
    </row>
    <row r="3310" spans="4:5" x14ac:dyDescent="0.2">
      <c r="D3310">
        <v>82.112300493583675</v>
      </c>
      <c r="E3310">
        <v>9.3390199999999997</v>
      </c>
    </row>
    <row r="3311" spans="4:5" x14ac:dyDescent="0.2">
      <c r="D3311">
        <v>82.170169230891887</v>
      </c>
      <c r="E3311">
        <v>6.5173699999999997</v>
      </c>
    </row>
    <row r="3312" spans="4:5" x14ac:dyDescent="0.2">
      <c r="D3312">
        <v>82.186785006950686</v>
      </c>
      <c r="E3312">
        <v>8.0030300000000008</v>
      </c>
    </row>
    <row r="3313" spans="4:5" x14ac:dyDescent="0.2">
      <c r="D3313">
        <v>82.215432896707213</v>
      </c>
      <c r="E3313">
        <v>3.2136200000000001</v>
      </c>
    </row>
    <row r="3314" spans="4:5" x14ac:dyDescent="0.2">
      <c r="D3314">
        <v>82.448053761530332</v>
      </c>
      <c r="E3314">
        <v>4.8471700000000002</v>
      </c>
    </row>
    <row r="3315" spans="4:5" x14ac:dyDescent="0.2">
      <c r="D3315">
        <v>82.456648128457303</v>
      </c>
      <c r="E3315">
        <v>9.58995</v>
      </c>
    </row>
    <row r="3316" spans="4:5" x14ac:dyDescent="0.2">
      <c r="D3316">
        <v>82.538008135365871</v>
      </c>
      <c r="E3316">
        <v>5.4463600000000003</v>
      </c>
    </row>
    <row r="3317" spans="4:5" x14ac:dyDescent="0.2">
      <c r="D3317">
        <v>82.77635857814029</v>
      </c>
      <c r="E3317">
        <v>4.2225000000000001</v>
      </c>
    </row>
    <row r="3318" spans="4:5" x14ac:dyDescent="0.2">
      <c r="D3318">
        <v>82.82162224395563</v>
      </c>
      <c r="E3318">
        <v>6.4282700000000004</v>
      </c>
    </row>
    <row r="3319" spans="4:5" x14ac:dyDescent="0.2">
      <c r="D3319">
        <v>82.845113513556001</v>
      </c>
      <c r="E3319">
        <v>8.0028500000000005</v>
      </c>
    </row>
    <row r="3320" spans="4:5" x14ac:dyDescent="0.2">
      <c r="D3320">
        <v>82.917879153537612</v>
      </c>
      <c r="E3320">
        <v>7.2038200000000003</v>
      </c>
    </row>
    <row r="3321" spans="4:5" x14ac:dyDescent="0.2">
      <c r="D3321">
        <v>82.921316900308383</v>
      </c>
      <c r="E3321">
        <v>8.55349</v>
      </c>
    </row>
    <row r="3322" spans="4:5" x14ac:dyDescent="0.2">
      <c r="D3322">
        <v>83.042783952876135</v>
      </c>
      <c r="E3322">
        <v>4.8703900000000004</v>
      </c>
    </row>
    <row r="3323" spans="4:5" x14ac:dyDescent="0.2">
      <c r="D3323">
        <v>83.220400869366671</v>
      </c>
      <c r="E3323">
        <v>8.5688600000000008</v>
      </c>
    </row>
    <row r="3324" spans="4:5" x14ac:dyDescent="0.2">
      <c r="D3324">
        <v>83.258216083845312</v>
      </c>
      <c r="E3324">
        <v>10.667999999999999</v>
      </c>
    </row>
    <row r="3325" spans="4:5" x14ac:dyDescent="0.2">
      <c r="D3325">
        <v>83.290874678167768</v>
      </c>
      <c r="E3325">
        <v>7.0250500000000002</v>
      </c>
    </row>
    <row r="3326" spans="4:5" x14ac:dyDescent="0.2">
      <c r="D3326">
        <v>83.321814399104838</v>
      </c>
      <c r="E3326">
        <v>8.6153300000000002</v>
      </c>
    </row>
    <row r="3327" spans="4:5" x14ac:dyDescent="0.2">
      <c r="D3327">
        <v>83.366505107125036</v>
      </c>
      <c r="E3327">
        <v>7.2390600000000003</v>
      </c>
    </row>
    <row r="3328" spans="4:5" x14ac:dyDescent="0.2">
      <c r="D3328">
        <v>83.475940045995031</v>
      </c>
      <c r="E3328">
        <v>9.2106600000000007</v>
      </c>
    </row>
    <row r="3329" spans="4:5" x14ac:dyDescent="0.2">
      <c r="D3329">
        <v>83.691372176964222</v>
      </c>
      <c r="E3329">
        <v>7.2478199999999999</v>
      </c>
    </row>
    <row r="3330" spans="4:5" x14ac:dyDescent="0.2">
      <c r="D3330">
        <v>83.793358664497504</v>
      </c>
      <c r="E3330">
        <v>7.4300800000000002</v>
      </c>
    </row>
    <row r="3331" spans="4:5" x14ac:dyDescent="0.2">
      <c r="D3331">
        <v>83.827736132205359</v>
      </c>
      <c r="E3331">
        <v>2.84972</v>
      </c>
    </row>
    <row r="3332" spans="4:5" x14ac:dyDescent="0.2">
      <c r="D3332">
        <v>84.024260655935223</v>
      </c>
      <c r="E3332">
        <v>6.6555299999999997</v>
      </c>
    </row>
    <row r="3333" spans="4:5" x14ac:dyDescent="0.2">
      <c r="D3333">
        <v>84.161770526766631</v>
      </c>
      <c r="E3333">
        <v>4.3982900000000003</v>
      </c>
    </row>
    <row r="3334" spans="4:5" x14ac:dyDescent="0.2">
      <c r="D3334">
        <v>84.172656724874116</v>
      </c>
      <c r="E3334">
        <v>4.5060399999999996</v>
      </c>
    </row>
    <row r="3335" spans="4:5" x14ac:dyDescent="0.2">
      <c r="D3335">
        <v>84.208753065967343</v>
      </c>
      <c r="E3335">
        <v>7.0874100000000002</v>
      </c>
    </row>
    <row r="3336" spans="4:5" x14ac:dyDescent="0.2">
      <c r="D3336">
        <v>84.251151942807041</v>
      </c>
      <c r="E3336">
        <v>7.2013999999999996</v>
      </c>
    </row>
    <row r="3337" spans="4:5" x14ac:dyDescent="0.2">
      <c r="D3337">
        <v>84.268340676660955</v>
      </c>
      <c r="E3337">
        <v>7.5583099999999996</v>
      </c>
    </row>
    <row r="3338" spans="4:5" x14ac:dyDescent="0.2">
      <c r="D3338">
        <v>84.269486592251212</v>
      </c>
      <c r="E3338">
        <v>7.6199000000000003</v>
      </c>
    </row>
    <row r="3339" spans="4:5" x14ac:dyDescent="0.2">
      <c r="D3339">
        <v>84.362305755062408</v>
      </c>
      <c r="E3339">
        <v>6.0673599999999999</v>
      </c>
    </row>
    <row r="3340" spans="4:5" x14ac:dyDescent="0.2">
      <c r="D3340">
        <v>84.477470271883703</v>
      </c>
      <c r="E3340">
        <v>5.2524699999999998</v>
      </c>
    </row>
    <row r="3341" spans="4:5" x14ac:dyDescent="0.2">
      <c r="D3341">
        <v>84.545079291709143</v>
      </c>
      <c r="E3341">
        <v>5.59999</v>
      </c>
    </row>
    <row r="3342" spans="4:5" x14ac:dyDescent="0.2">
      <c r="D3342">
        <v>84.657379019554782</v>
      </c>
      <c r="E3342">
        <v>7.3932099999999998</v>
      </c>
    </row>
    <row r="3343" spans="4:5" x14ac:dyDescent="0.2">
      <c r="D3343">
        <v>84.719258461428922</v>
      </c>
      <c r="E3343">
        <v>3.5152399999999999</v>
      </c>
    </row>
    <row r="3344" spans="4:5" x14ac:dyDescent="0.2">
      <c r="D3344">
        <v>84.817234244396289</v>
      </c>
      <c r="E3344">
        <v>6.5648299999999997</v>
      </c>
    </row>
    <row r="3345" spans="4:5" x14ac:dyDescent="0.2">
      <c r="D3345">
        <v>84.86077903682623</v>
      </c>
      <c r="E3345">
        <v>8.2883099999999992</v>
      </c>
    </row>
    <row r="3346" spans="4:5" x14ac:dyDescent="0.2">
      <c r="D3346">
        <v>84.963911439949783</v>
      </c>
      <c r="E3346">
        <v>5.9737200000000001</v>
      </c>
    </row>
    <row r="3347" spans="4:5" x14ac:dyDescent="0.2">
      <c r="D3347">
        <v>84.982819047189096</v>
      </c>
      <c r="E3347">
        <v>3.6718700000000002</v>
      </c>
    </row>
    <row r="3348" spans="4:5" x14ac:dyDescent="0.2">
      <c r="D3348">
        <v>84.994851160886853</v>
      </c>
      <c r="E3348">
        <v>6.5760100000000001</v>
      </c>
    </row>
    <row r="3349" spans="4:5" x14ac:dyDescent="0.2">
      <c r="D3349">
        <v>85.154133427933218</v>
      </c>
      <c r="E3349">
        <v>6.2240799999999998</v>
      </c>
    </row>
    <row r="3350" spans="4:5" x14ac:dyDescent="0.2">
      <c r="D3350">
        <v>85.156425259113732</v>
      </c>
      <c r="E3350">
        <v>6.1399499999999998</v>
      </c>
    </row>
    <row r="3351" spans="4:5" x14ac:dyDescent="0.2">
      <c r="D3351">
        <v>85.363835980951094</v>
      </c>
      <c r="E3351">
        <v>5.17577</v>
      </c>
    </row>
    <row r="3352" spans="4:5" x14ac:dyDescent="0.2">
      <c r="D3352">
        <v>85.395921617478422</v>
      </c>
      <c r="E3352">
        <v>3.3116500000000002</v>
      </c>
    </row>
    <row r="3353" spans="4:5" x14ac:dyDescent="0.2">
      <c r="D3353">
        <v>85.505929514143531</v>
      </c>
      <c r="E3353">
        <v>6.3867599999999998</v>
      </c>
    </row>
    <row r="3354" spans="4:5" x14ac:dyDescent="0.2">
      <c r="D3354">
        <v>85.618229241989184</v>
      </c>
      <c r="E3354">
        <v>6.9447099999999997</v>
      </c>
    </row>
    <row r="3355" spans="4:5" x14ac:dyDescent="0.2">
      <c r="D3355">
        <v>85.656044456467811</v>
      </c>
      <c r="E3355">
        <v>6.2348600000000003</v>
      </c>
    </row>
    <row r="3356" spans="4:5" x14ac:dyDescent="0.2">
      <c r="D3356">
        <v>85.694432628741566</v>
      </c>
      <c r="E3356">
        <v>4.5037099999999999</v>
      </c>
    </row>
    <row r="3357" spans="4:5" x14ac:dyDescent="0.2">
      <c r="D3357">
        <v>85.719069813932208</v>
      </c>
      <c r="E3357">
        <v>7.5501800000000001</v>
      </c>
    </row>
    <row r="3358" spans="4:5" x14ac:dyDescent="0.2">
      <c r="D3358">
        <v>85.768344184313449</v>
      </c>
      <c r="E3358">
        <v>7.8652100000000003</v>
      </c>
    </row>
    <row r="3359" spans="4:5" x14ac:dyDescent="0.2">
      <c r="D3359">
        <v>85.836526161934017</v>
      </c>
      <c r="E3359">
        <v>6.5898300000000001</v>
      </c>
    </row>
    <row r="3360" spans="4:5" x14ac:dyDescent="0.2">
      <c r="D3360">
        <v>85.897832646013029</v>
      </c>
      <c r="E3360">
        <v>9.2411399999999997</v>
      </c>
    </row>
    <row r="3361" spans="4:5" x14ac:dyDescent="0.2">
      <c r="D3361">
        <v>86.006694627087882</v>
      </c>
      <c r="E3361">
        <v>5.6049600000000002</v>
      </c>
    </row>
    <row r="3362" spans="4:5" x14ac:dyDescent="0.2">
      <c r="D3362">
        <v>86.029612938893109</v>
      </c>
      <c r="E3362">
        <v>8.6865000000000006</v>
      </c>
    </row>
    <row r="3363" spans="4:5" x14ac:dyDescent="0.2">
      <c r="D3363">
        <v>86.090919422972107</v>
      </c>
      <c r="E3363">
        <v>8.5254999999999992</v>
      </c>
    </row>
    <row r="3364" spans="4:5" x14ac:dyDescent="0.2">
      <c r="D3364">
        <v>86.313227047482869</v>
      </c>
      <c r="E3364">
        <v>3.7682899999999999</v>
      </c>
    </row>
    <row r="3365" spans="4:5" x14ac:dyDescent="0.2">
      <c r="D3365">
        <v>86.661012429127283</v>
      </c>
      <c r="E3365">
        <v>8.67042</v>
      </c>
    </row>
    <row r="3366" spans="4:5" x14ac:dyDescent="0.2">
      <c r="D3366">
        <v>86.730913280133237</v>
      </c>
      <c r="E3366">
        <v>9.2027599999999996</v>
      </c>
    </row>
    <row r="3367" spans="4:5" x14ac:dyDescent="0.2">
      <c r="D3367">
        <v>86.760707085480036</v>
      </c>
      <c r="E3367">
        <v>9.6304300000000005</v>
      </c>
    </row>
    <row r="3368" spans="4:5" x14ac:dyDescent="0.2">
      <c r="D3368">
        <v>86.800241173344062</v>
      </c>
      <c r="E3368">
        <v>8.1178500000000007</v>
      </c>
    </row>
    <row r="3369" spans="4:5" x14ac:dyDescent="0.2">
      <c r="D3369">
        <v>86.871860897735417</v>
      </c>
      <c r="E3369">
        <v>9.6304300000000005</v>
      </c>
    </row>
    <row r="3370" spans="4:5" x14ac:dyDescent="0.2">
      <c r="D3370">
        <v>86.875871602301331</v>
      </c>
      <c r="E3370">
        <v>8.4632299999999994</v>
      </c>
    </row>
    <row r="3371" spans="4:5" x14ac:dyDescent="0.2">
      <c r="D3371">
        <v>87.146307681603091</v>
      </c>
      <c r="E3371">
        <v>5.89086</v>
      </c>
    </row>
    <row r="3372" spans="4:5" x14ac:dyDescent="0.2">
      <c r="D3372">
        <v>87.169798951203447</v>
      </c>
      <c r="E3372">
        <v>10.367599999999999</v>
      </c>
    </row>
    <row r="3373" spans="4:5" x14ac:dyDescent="0.2">
      <c r="D3373">
        <v>87.251158958112029</v>
      </c>
      <c r="E3373">
        <v>5.7048500000000004</v>
      </c>
    </row>
    <row r="3374" spans="4:5" x14ac:dyDescent="0.2">
      <c r="D3374">
        <v>87.573161238975544</v>
      </c>
      <c r="E3374">
        <v>7.9391600000000002</v>
      </c>
    </row>
    <row r="3375" spans="4:5" x14ac:dyDescent="0.2">
      <c r="D3375">
        <v>87.573734196770687</v>
      </c>
      <c r="E3375">
        <v>6.4959199999999999</v>
      </c>
    </row>
    <row r="3376" spans="4:5" x14ac:dyDescent="0.2">
      <c r="D3376">
        <v>87.645926878957155</v>
      </c>
      <c r="E3376">
        <v>5.6264099999999999</v>
      </c>
    </row>
    <row r="3377" spans="4:5" x14ac:dyDescent="0.2">
      <c r="D3377">
        <v>87.688325755796839</v>
      </c>
      <c r="E3377">
        <v>9.2873900000000003</v>
      </c>
    </row>
    <row r="3378" spans="4:5" x14ac:dyDescent="0.2">
      <c r="D3378">
        <v>87.758226606802808</v>
      </c>
      <c r="E3378">
        <v>4.0121700000000002</v>
      </c>
    </row>
    <row r="3379" spans="4:5" x14ac:dyDescent="0.2">
      <c r="D3379">
        <v>87.818387175291548</v>
      </c>
      <c r="E3379">
        <v>4.0134600000000002</v>
      </c>
    </row>
    <row r="3380" spans="4:5" x14ac:dyDescent="0.2">
      <c r="D3380">
        <v>87.860786052131218</v>
      </c>
      <c r="E3380">
        <v>7.2417999999999996</v>
      </c>
    </row>
    <row r="3381" spans="4:5" x14ac:dyDescent="0.2">
      <c r="D3381">
        <v>88.059602407041609</v>
      </c>
      <c r="E3381">
        <v>4.8453799999999996</v>
      </c>
    </row>
    <row r="3382" spans="4:5" x14ac:dyDescent="0.2">
      <c r="D3382">
        <v>88.071634520739366</v>
      </c>
      <c r="E3382">
        <v>7.6308199999999999</v>
      </c>
    </row>
    <row r="3383" spans="4:5" x14ac:dyDescent="0.2">
      <c r="D3383">
        <v>88.072207478534494</v>
      </c>
      <c r="E3383">
        <v>6.6033299999999997</v>
      </c>
    </row>
    <row r="3384" spans="4:5" x14ac:dyDescent="0.2">
      <c r="D3384">
        <v>88.356394544919382</v>
      </c>
      <c r="E3384">
        <v>8.3299800000000008</v>
      </c>
    </row>
    <row r="3385" spans="4:5" x14ac:dyDescent="0.2">
      <c r="D3385">
        <v>88.6113607637526</v>
      </c>
      <c r="E3385">
        <v>5.6139299999999999</v>
      </c>
    </row>
    <row r="3386" spans="4:5" x14ac:dyDescent="0.2">
      <c r="D3386">
        <v>88.619382172884428</v>
      </c>
      <c r="E3386">
        <v>5.6032200000000003</v>
      </c>
    </row>
    <row r="3387" spans="4:5" x14ac:dyDescent="0.2">
      <c r="D3387">
        <v>88.645738231460456</v>
      </c>
      <c r="E3387">
        <v>10.632899999999999</v>
      </c>
    </row>
    <row r="3388" spans="4:5" x14ac:dyDescent="0.2">
      <c r="D3388">
        <v>88.699596264202739</v>
      </c>
      <c r="E3388">
        <v>5.3797699999999997</v>
      </c>
    </row>
    <row r="3389" spans="4:5" x14ac:dyDescent="0.2">
      <c r="D3389">
        <v>88.790123595833407</v>
      </c>
      <c r="E3389">
        <v>10.366300000000001</v>
      </c>
    </row>
    <row r="3390" spans="4:5" x14ac:dyDescent="0.2">
      <c r="D3390">
        <v>88.860024446839375</v>
      </c>
      <c r="E3390">
        <v>2.96102</v>
      </c>
    </row>
    <row r="3391" spans="4:5" x14ac:dyDescent="0.2">
      <c r="D3391">
        <v>88.884661632030003</v>
      </c>
      <c r="E3391">
        <v>4.1819199999999999</v>
      </c>
    </row>
    <row r="3392" spans="4:5" x14ac:dyDescent="0.2">
      <c r="D3392">
        <v>88.889245294391046</v>
      </c>
      <c r="E3392">
        <v>5.9901299999999997</v>
      </c>
    </row>
    <row r="3393" spans="4:5" x14ac:dyDescent="0.2">
      <c r="D3393">
        <v>88.896120787932617</v>
      </c>
      <c r="E3393">
        <v>7.6295700000000002</v>
      </c>
    </row>
    <row r="3394" spans="4:5" x14ac:dyDescent="0.2">
      <c r="D3394">
        <v>88.972897132480142</v>
      </c>
      <c r="E3394">
        <v>7.4756999999999998</v>
      </c>
    </row>
    <row r="3395" spans="4:5" x14ac:dyDescent="0.2">
      <c r="D3395">
        <v>89.145357428814521</v>
      </c>
      <c r="E3395">
        <v>4.2393000000000001</v>
      </c>
    </row>
    <row r="3396" spans="4:5" x14ac:dyDescent="0.2">
      <c r="D3396">
        <v>89.300628991294971</v>
      </c>
      <c r="E3396">
        <v>5.9053300000000002</v>
      </c>
    </row>
    <row r="3397" spans="4:5" x14ac:dyDescent="0.2">
      <c r="D3397">
        <v>89.333860543412555</v>
      </c>
      <c r="E3397">
        <v>6.1215000000000002</v>
      </c>
    </row>
    <row r="3398" spans="4:5" x14ac:dyDescent="0.2">
      <c r="D3398">
        <v>89.459338300546221</v>
      </c>
      <c r="E3398">
        <v>6.7796399999999997</v>
      </c>
    </row>
    <row r="3399" spans="4:5" x14ac:dyDescent="0.2">
      <c r="D3399">
        <v>89.612318031846144</v>
      </c>
      <c r="E3399">
        <v>3.3000400000000001</v>
      </c>
    </row>
    <row r="3400" spans="4:5" x14ac:dyDescent="0.2">
      <c r="D3400">
        <v>89.67591634710567</v>
      </c>
      <c r="E3400">
        <v>4.5879000000000003</v>
      </c>
    </row>
    <row r="3401" spans="4:5" x14ac:dyDescent="0.2">
      <c r="D3401">
        <v>89.740660577955452</v>
      </c>
      <c r="E3401">
        <v>7.8686600000000002</v>
      </c>
    </row>
    <row r="3402" spans="4:5" x14ac:dyDescent="0.2">
      <c r="D3402">
        <v>89.798529315263664</v>
      </c>
      <c r="E3402">
        <v>5.6532099999999996</v>
      </c>
    </row>
    <row r="3403" spans="4:5" x14ac:dyDescent="0.2">
      <c r="D3403">
        <v>89.799675230853921</v>
      </c>
      <c r="E3403">
        <v>7.3830600000000004</v>
      </c>
    </row>
    <row r="3404" spans="4:5" x14ac:dyDescent="0.2">
      <c r="D3404">
        <v>89.853533263596233</v>
      </c>
      <c r="E3404">
        <v>5.6413200000000003</v>
      </c>
    </row>
    <row r="3405" spans="4:5" x14ac:dyDescent="0.2">
      <c r="D3405">
        <v>89.861554672728062</v>
      </c>
      <c r="E3405">
        <v>5.1976699999999996</v>
      </c>
    </row>
    <row r="3406" spans="4:5" x14ac:dyDescent="0.2">
      <c r="D3406">
        <v>89.924007072397302</v>
      </c>
      <c r="E3406">
        <v>10.335800000000001</v>
      </c>
    </row>
    <row r="3407" spans="4:5" x14ac:dyDescent="0.2">
      <c r="D3407">
        <v>90.205329349806547</v>
      </c>
      <c r="E3407">
        <v>7.6308199999999999</v>
      </c>
    </row>
    <row r="3408" spans="4:5" x14ac:dyDescent="0.2">
      <c r="D3408">
        <v>90.233977239563089</v>
      </c>
      <c r="E3408">
        <v>8.35276</v>
      </c>
    </row>
    <row r="3409" spans="4:5" x14ac:dyDescent="0.2">
      <c r="D3409">
        <v>90.275230200812501</v>
      </c>
      <c r="E3409">
        <v>5.3946699999999996</v>
      </c>
    </row>
    <row r="3410" spans="4:5" x14ac:dyDescent="0.2">
      <c r="D3410">
        <v>90.314764288676528</v>
      </c>
      <c r="E3410">
        <v>5.2564000000000002</v>
      </c>
    </row>
    <row r="3411" spans="4:5" x14ac:dyDescent="0.2">
      <c r="D3411">
        <v>90.420188522980609</v>
      </c>
      <c r="E3411">
        <v>8.0723500000000001</v>
      </c>
    </row>
    <row r="3412" spans="4:5" x14ac:dyDescent="0.2">
      <c r="D3412">
        <v>90.502694445479435</v>
      </c>
      <c r="E3412">
        <v>5.88504</v>
      </c>
    </row>
    <row r="3413" spans="4:5" x14ac:dyDescent="0.2">
      <c r="D3413">
        <v>90.507278107840492</v>
      </c>
      <c r="E3413">
        <v>8.1980199999999996</v>
      </c>
    </row>
    <row r="3414" spans="4:5" x14ac:dyDescent="0.2">
      <c r="D3414">
        <v>90.618431920095873</v>
      </c>
      <c r="E3414">
        <v>7.00082</v>
      </c>
    </row>
    <row r="3415" spans="4:5" x14ac:dyDescent="0.2">
      <c r="D3415">
        <v>90.720418407629154</v>
      </c>
      <c r="E3415">
        <v>8.9001300000000008</v>
      </c>
    </row>
    <row r="3416" spans="4:5" x14ac:dyDescent="0.2">
      <c r="D3416">
        <v>90.720418407629154</v>
      </c>
      <c r="E3416">
        <v>8.9238800000000005</v>
      </c>
    </row>
    <row r="3417" spans="4:5" x14ac:dyDescent="0.2">
      <c r="D3417">
        <v>90.725002069990211</v>
      </c>
      <c r="E3417">
        <v>7.7310800000000004</v>
      </c>
    </row>
    <row r="3418" spans="4:5" x14ac:dyDescent="0.2">
      <c r="D3418">
        <v>90.762817284468838</v>
      </c>
      <c r="E3418">
        <v>5.9737200000000001</v>
      </c>
    </row>
    <row r="3419" spans="4:5" x14ac:dyDescent="0.2">
      <c r="D3419">
        <v>90.809799823669564</v>
      </c>
      <c r="E3419">
        <v>5.2596800000000004</v>
      </c>
    </row>
    <row r="3420" spans="4:5" x14ac:dyDescent="0.2">
      <c r="D3420">
        <v>90.953039272452273</v>
      </c>
      <c r="E3420">
        <v>7.6161000000000003</v>
      </c>
    </row>
    <row r="3421" spans="4:5" x14ac:dyDescent="0.2">
      <c r="D3421">
        <v>91.052160971009897</v>
      </c>
      <c r="E3421">
        <v>6.7618099999999997</v>
      </c>
    </row>
    <row r="3422" spans="4:5" x14ac:dyDescent="0.2">
      <c r="D3422">
        <v>91.083100691946967</v>
      </c>
      <c r="E3422">
        <v>4.4270100000000001</v>
      </c>
    </row>
    <row r="3423" spans="4:5" x14ac:dyDescent="0.2">
      <c r="D3423">
        <v>91.110029708318123</v>
      </c>
      <c r="E3423">
        <v>4.5515600000000003</v>
      </c>
    </row>
    <row r="3424" spans="4:5" x14ac:dyDescent="0.2">
      <c r="D3424">
        <v>91.133520977918494</v>
      </c>
      <c r="E3424">
        <v>7.02494</v>
      </c>
    </row>
    <row r="3425" spans="4:5" x14ac:dyDescent="0.2">
      <c r="D3425">
        <v>91.14784492279675</v>
      </c>
      <c r="E3425">
        <v>4.6949699999999996</v>
      </c>
    </row>
    <row r="3426" spans="4:5" x14ac:dyDescent="0.2">
      <c r="D3426">
        <v>91.271603806545002</v>
      </c>
      <c r="E3426">
        <v>7.2430199999999996</v>
      </c>
    </row>
    <row r="3427" spans="4:5" x14ac:dyDescent="0.2">
      <c r="D3427">
        <v>91.327753670467843</v>
      </c>
      <c r="E3427">
        <v>5.8471900000000003</v>
      </c>
    </row>
    <row r="3428" spans="4:5" x14ac:dyDescent="0.2">
      <c r="D3428">
        <v>91.335775079599657</v>
      </c>
      <c r="E3428">
        <v>7.4449699999999996</v>
      </c>
    </row>
    <row r="3429" spans="4:5" x14ac:dyDescent="0.2">
      <c r="D3429">
        <v>91.415416213122839</v>
      </c>
      <c r="E3429">
        <v>7.2238699999999998</v>
      </c>
    </row>
    <row r="3430" spans="4:5" x14ac:dyDescent="0.2">
      <c r="D3430">
        <v>91.425156495640067</v>
      </c>
      <c r="E3430">
        <v>7.5309499999999998</v>
      </c>
    </row>
    <row r="3431" spans="4:5" x14ac:dyDescent="0.2">
      <c r="D3431">
        <v>91.445210018469652</v>
      </c>
      <c r="E3431">
        <v>5.1630799999999999</v>
      </c>
    </row>
    <row r="3432" spans="4:5" x14ac:dyDescent="0.2">
      <c r="D3432">
        <v>91.530580729944134</v>
      </c>
      <c r="E3432">
        <v>8.1597000000000008</v>
      </c>
    </row>
    <row r="3433" spans="4:5" x14ac:dyDescent="0.2">
      <c r="D3433">
        <v>91.627410597321244</v>
      </c>
      <c r="E3433">
        <v>8.7306600000000003</v>
      </c>
    </row>
    <row r="3434" spans="4:5" x14ac:dyDescent="0.2">
      <c r="D3434">
        <v>91.719083844542183</v>
      </c>
      <c r="E3434">
        <v>4.6974</v>
      </c>
    </row>
    <row r="3435" spans="4:5" x14ac:dyDescent="0.2">
      <c r="D3435">
        <v>91.755180185635425</v>
      </c>
      <c r="E3435">
        <v>9.58995</v>
      </c>
    </row>
    <row r="3436" spans="4:5" x14ac:dyDescent="0.2">
      <c r="D3436">
        <v>91.770077088308824</v>
      </c>
      <c r="E3436">
        <v>7.3733300000000002</v>
      </c>
    </row>
    <row r="3437" spans="4:5" x14ac:dyDescent="0.2">
      <c r="D3437">
        <v>91.853728926397935</v>
      </c>
      <c r="E3437">
        <v>8.4788599999999992</v>
      </c>
    </row>
    <row r="3438" spans="4:5" x14ac:dyDescent="0.2">
      <c r="D3438">
        <v>91.867479913481077</v>
      </c>
      <c r="E3438">
        <v>4.3046100000000003</v>
      </c>
    </row>
    <row r="3439" spans="4:5" x14ac:dyDescent="0.2">
      <c r="D3439">
        <v>91.9889469660488</v>
      </c>
      <c r="E3439">
        <v>6.4868300000000003</v>
      </c>
    </row>
    <row r="3440" spans="4:5" x14ac:dyDescent="0.2">
      <c r="D3440">
        <v>92.13161345703638</v>
      </c>
      <c r="E3440">
        <v>4.3719099999999997</v>
      </c>
    </row>
    <row r="3441" spans="4:5" x14ac:dyDescent="0.2">
      <c r="D3441">
        <v>92.163126135768564</v>
      </c>
      <c r="E3441">
        <v>8.0349500000000003</v>
      </c>
    </row>
    <row r="3442" spans="4:5" x14ac:dyDescent="0.2">
      <c r="D3442">
        <v>92.284593188336302</v>
      </c>
      <c r="E3442">
        <v>6.7909699999999997</v>
      </c>
    </row>
    <row r="3443" spans="4:5" x14ac:dyDescent="0.2">
      <c r="D3443">
        <v>92.298917133214573</v>
      </c>
      <c r="E3443">
        <v>3.6446900000000002</v>
      </c>
    </row>
    <row r="3444" spans="4:5" x14ac:dyDescent="0.2">
      <c r="D3444">
        <v>92.36939094201567</v>
      </c>
      <c r="E3444">
        <v>5.5473100000000004</v>
      </c>
    </row>
    <row r="3445" spans="4:5" x14ac:dyDescent="0.2">
      <c r="D3445">
        <v>92.446167286563195</v>
      </c>
      <c r="E3445">
        <v>7.9371299999999998</v>
      </c>
    </row>
    <row r="3446" spans="4:5" x14ac:dyDescent="0.2">
      <c r="D3446">
        <v>92.462783062621995</v>
      </c>
      <c r="E3446">
        <v>5.7182000000000004</v>
      </c>
    </row>
    <row r="3447" spans="4:5" x14ac:dyDescent="0.2">
      <c r="D3447">
        <v>92.46450193600738</v>
      </c>
      <c r="E3447">
        <v>6.6318599999999996</v>
      </c>
    </row>
    <row r="3448" spans="4:5" x14ac:dyDescent="0.2">
      <c r="D3448">
        <v>92.56706138133579</v>
      </c>
      <c r="E3448">
        <v>5.6423100000000002</v>
      </c>
    </row>
    <row r="3449" spans="4:5" x14ac:dyDescent="0.2">
      <c r="D3449">
        <v>92.593417439911818</v>
      </c>
      <c r="E3449">
        <v>8.6488300000000002</v>
      </c>
    </row>
    <row r="3450" spans="4:5" x14ac:dyDescent="0.2">
      <c r="D3450">
        <v>92.634670401161245</v>
      </c>
      <c r="E3450">
        <v>4.1838100000000003</v>
      </c>
    </row>
    <row r="3451" spans="4:5" x14ac:dyDescent="0.2">
      <c r="D3451">
        <v>92.649567303834644</v>
      </c>
      <c r="E3451">
        <v>7.5583099999999996</v>
      </c>
    </row>
    <row r="3452" spans="4:5" x14ac:dyDescent="0.2">
      <c r="D3452">
        <v>92.74066759326044</v>
      </c>
      <c r="E3452">
        <v>6.5680199999999997</v>
      </c>
    </row>
    <row r="3453" spans="4:5" x14ac:dyDescent="0.2">
      <c r="D3453">
        <v>92.763585905065668</v>
      </c>
      <c r="E3453">
        <v>1.93276</v>
      </c>
    </row>
    <row r="3454" spans="4:5" x14ac:dyDescent="0.2">
      <c r="D3454">
        <v>92.771034356402367</v>
      </c>
      <c r="E3454">
        <v>7.1301699999999997</v>
      </c>
    </row>
    <row r="3455" spans="4:5" x14ac:dyDescent="0.2">
      <c r="D3455">
        <v>92.858696899057392</v>
      </c>
      <c r="E3455">
        <v>3.4687800000000002</v>
      </c>
    </row>
    <row r="3456" spans="4:5" x14ac:dyDescent="0.2">
      <c r="D3456">
        <v>92.925732961087704</v>
      </c>
      <c r="E3456">
        <v>5.0788099999999998</v>
      </c>
    </row>
    <row r="3457" spans="4:5" x14ac:dyDescent="0.2">
      <c r="D3457">
        <v>92.982455782805644</v>
      </c>
      <c r="E3457">
        <v>6.6896399999999998</v>
      </c>
    </row>
    <row r="3458" spans="4:5" x14ac:dyDescent="0.2">
      <c r="D3458">
        <v>93.033449026572285</v>
      </c>
      <c r="E3458">
        <v>8.6065400000000007</v>
      </c>
    </row>
    <row r="3459" spans="4:5" x14ac:dyDescent="0.2">
      <c r="D3459">
        <v>93.204763407316406</v>
      </c>
      <c r="E3459">
        <v>1.29755</v>
      </c>
    </row>
    <row r="3460" spans="4:5" x14ac:dyDescent="0.2">
      <c r="D3460">
        <v>93.301020316898374</v>
      </c>
      <c r="E3460">
        <v>9.0386399999999991</v>
      </c>
    </row>
    <row r="3461" spans="4:5" x14ac:dyDescent="0.2">
      <c r="D3461">
        <v>93.317063135162044</v>
      </c>
      <c r="E3461">
        <v>5.17577</v>
      </c>
    </row>
    <row r="3462" spans="4:5" x14ac:dyDescent="0.2">
      <c r="D3462">
        <v>93.368056378928699</v>
      </c>
      <c r="E3462">
        <v>8.3232300000000006</v>
      </c>
    </row>
    <row r="3463" spans="4:5" x14ac:dyDescent="0.2">
      <c r="D3463">
        <v>93.452281174812924</v>
      </c>
      <c r="E3463">
        <v>8.7133099999999999</v>
      </c>
    </row>
    <row r="3464" spans="4:5" x14ac:dyDescent="0.2">
      <c r="D3464">
        <v>93.487231600315909</v>
      </c>
      <c r="E3464">
        <v>4.8378699999999997</v>
      </c>
    </row>
    <row r="3465" spans="4:5" x14ac:dyDescent="0.2">
      <c r="D3465">
        <v>93.622449639966774</v>
      </c>
      <c r="E3465">
        <v>5.4488599999999998</v>
      </c>
    </row>
    <row r="3466" spans="4:5" x14ac:dyDescent="0.2">
      <c r="D3466">
        <v>93.661983727830815</v>
      </c>
      <c r="E3466">
        <v>5.0464200000000003</v>
      </c>
    </row>
    <row r="3467" spans="4:5" x14ac:dyDescent="0.2">
      <c r="D3467">
        <v>93.747927397100426</v>
      </c>
      <c r="E3467">
        <v>5.7473099999999997</v>
      </c>
    </row>
    <row r="3468" spans="4:5" x14ac:dyDescent="0.2">
      <c r="D3468">
        <v>93.763397257568954</v>
      </c>
      <c r="E3468">
        <v>8.8669700000000002</v>
      </c>
    </row>
    <row r="3469" spans="4:5" x14ac:dyDescent="0.2">
      <c r="D3469">
        <v>93.79777472527681</v>
      </c>
      <c r="E3469">
        <v>6.4948199999999998</v>
      </c>
    </row>
    <row r="3470" spans="4:5" x14ac:dyDescent="0.2">
      <c r="D3470">
        <v>93.855643462585022</v>
      </c>
      <c r="E3470">
        <v>6.1915699999999996</v>
      </c>
    </row>
    <row r="3471" spans="4:5" x14ac:dyDescent="0.2">
      <c r="D3471">
        <v>93.941014174059518</v>
      </c>
      <c r="E3471">
        <v>8.3955099999999998</v>
      </c>
    </row>
    <row r="3472" spans="4:5" x14ac:dyDescent="0.2">
      <c r="D3472">
        <v>94.139257571174781</v>
      </c>
      <c r="E3472">
        <v>4.3672199999999997</v>
      </c>
    </row>
    <row r="3473" spans="4:5" x14ac:dyDescent="0.2">
      <c r="D3473">
        <v>94.171343207702108</v>
      </c>
      <c r="E3473">
        <v>1.79077</v>
      </c>
    </row>
    <row r="3474" spans="4:5" x14ac:dyDescent="0.2">
      <c r="D3474">
        <v>94.245254763273977</v>
      </c>
      <c r="E3474">
        <v>5.7341899999999999</v>
      </c>
    </row>
    <row r="3475" spans="4:5" x14ac:dyDescent="0.2">
      <c r="D3475">
        <v>94.301404627196803</v>
      </c>
      <c r="E3475">
        <v>7.2911900000000003</v>
      </c>
    </row>
    <row r="3476" spans="4:5" x14ac:dyDescent="0.2">
      <c r="D3476">
        <v>94.30426941617246</v>
      </c>
      <c r="E3476">
        <v>4.6369199999999999</v>
      </c>
    </row>
    <row r="3477" spans="4:5" x14ac:dyDescent="0.2">
      <c r="D3477">
        <v>94.338646883880301</v>
      </c>
      <c r="E3477">
        <v>4.4270100000000001</v>
      </c>
    </row>
    <row r="3478" spans="4:5" x14ac:dyDescent="0.2">
      <c r="D3478">
        <v>94.351824913168315</v>
      </c>
      <c r="E3478">
        <v>6.9176299999999999</v>
      </c>
    </row>
    <row r="3479" spans="4:5" x14ac:dyDescent="0.2">
      <c r="D3479">
        <v>94.515690842575736</v>
      </c>
      <c r="E3479">
        <v>6.4959199999999999</v>
      </c>
    </row>
    <row r="3480" spans="4:5" x14ac:dyDescent="0.2">
      <c r="D3480">
        <v>94.544338732332264</v>
      </c>
      <c r="E3480">
        <v>7.4794600000000004</v>
      </c>
    </row>
    <row r="3481" spans="4:5" x14ac:dyDescent="0.2">
      <c r="D3481">
        <v>94.57699732665472</v>
      </c>
      <c r="E3481">
        <v>7.9211999999999998</v>
      </c>
    </row>
    <row r="3482" spans="4:5" x14ac:dyDescent="0.2">
      <c r="D3482">
        <v>94.723101564413085</v>
      </c>
      <c r="E3482">
        <v>7.1638200000000003</v>
      </c>
    </row>
    <row r="3483" spans="4:5" x14ac:dyDescent="0.2">
      <c r="D3483">
        <v>94.725393395593613</v>
      </c>
      <c r="E3483">
        <v>6.1100199999999996</v>
      </c>
    </row>
    <row r="3484" spans="4:5" x14ac:dyDescent="0.2">
      <c r="D3484">
        <v>94.754041285350155</v>
      </c>
      <c r="E3484">
        <v>2.4727000000000001</v>
      </c>
    </row>
    <row r="3485" spans="4:5" x14ac:dyDescent="0.2">
      <c r="D3485">
        <v>94.798159035575225</v>
      </c>
      <c r="E3485">
        <v>6.7345499999999996</v>
      </c>
    </row>
    <row r="3486" spans="4:5" x14ac:dyDescent="0.2">
      <c r="D3486">
        <v>94.873216506737364</v>
      </c>
      <c r="E3486">
        <v>8.6153300000000002</v>
      </c>
    </row>
    <row r="3487" spans="4:5" x14ac:dyDescent="0.2">
      <c r="D3487">
        <v>94.889832282796149</v>
      </c>
      <c r="E3487">
        <v>9.7410200000000007</v>
      </c>
    </row>
    <row r="3488" spans="4:5" x14ac:dyDescent="0.2">
      <c r="D3488">
        <v>94.97176524749986</v>
      </c>
      <c r="E3488">
        <v>4.5875599999999999</v>
      </c>
    </row>
    <row r="3489" spans="4:5" x14ac:dyDescent="0.2">
      <c r="D3489">
        <v>94.978640741041445</v>
      </c>
      <c r="E3489">
        <v>6.3400600000000003</v>
      </c>
    </row>
    <row r="3490" spans="4:5" x14ac:dyDescent="0.2">
      <c r="D3490">
        <v>95.203240196732722</v>
      </c>
      <c r="E3490">
        <v>6.2570399999999999</v>
      </c>
    </row>
    <row r="3491" spans="4:5" x14ac:dyDescent="0.2">
      <c r="D3491">
        <v>95.254806398294491</v>
      </c>
      <c r="E3491">
        <v>4.9227600000000002</v>
      </c>
    </row>
    <row r="3492" spans="4:5" x14ac:dyDescent="0.2">
      <c r="D3492">
        <v>95.312675135602717</v>
      </c>
      <c r="E3492">
        <v>6.2014300000000002</v>
      </c>
    </row>
    <row r="3493" spans="4:5" x14ac:dyDescent="0.2">
      <c r="D3493">
        <v>95.443309512892526</v>
      </c>
      <c r="E3493">
        <v>6.4786999999999999</v>
      </c>
    </row>
    <row r="3494" spans="4:5" x14ac:dyDescent="0.2">
      <c r="D3494">
        <v>95.459352331156197</v>
      </c>
      <c r="E3494">
        <v>4.4746899999999998</v>
      </c>
    </row>
    <row r="3495" spans="4:5" x14ac:dyDescent="0.2">
      <c r="D3495">
        <v>95.493729798864038</v>
      </c>
      <c r="E3495">
        <v>4.5519800000000004</v>
      </c>
    </row>
    <row r="3496" spans="4:5" x14ac:dyDescent="0.2">
      <c r="D3496">
        <v>95.581392341519063</v>
      </c>
      <c r="E3496">
        <v>8.9726700000000008</v>
      </c>
    </row>
    <row r="3497" spans="4:5" x14ac:dyDescent="0.2">
      <c r="D3497">
        <v>95.761301089190141</v>
      </c>
      <c r="E3497">
        <v>5.7613799999999999</v>
      </c>
    </row>
    <row r="3498" spans="4:5" x14ac:dyDescent="0.2">
      <c r="D3498">
        <v>95.900529833406935</v>
      </c>
      <c r="E3498">
        <v>6.5760100000000001</v>
      </c>
    </row>
    <row r="3499" spans="4:5" x14ac:dyDescent="0.2">
      <c r="D3499">
        <v>96.058093227067914</v>
      </c>
      <c r="E3499">
        <v>3.0278100000000001</v>
      </c>
    </row>
    <row r="3500" spans="4:5" x14ac:dyDescent="0.2">
      <c r="D3500">
        <v>96.125129289098211</v>
      </c>
      <c r="E3500">
        <v>6.7618099999999997</v>
      </c>
    </row>
    <row r="3501" spans="4:5" x14ac:dyDescent="0.2">
      <c r="D3501">
        <v>96.370928183209344</v>
      </c>
      <c r="E3501">
        <v>5.8869699999999998</v>
      </c>
    </row>
    <row r="3502" spans="4:5" x14ac:dyDescent="0.2">
      <c r="D3502">
        <v>96.561723128987893</v>
      </c>
      <c r="E3502">
        <v>4.4681899999999999</v>
      </c>
    </row>
    <row r="3503" spans="4:5" x14ac:dyDescent="0.2">
      <c r="D3503">
        <v>96.631623979993861</v>
      </c>
      <c r="E3503">
        <v>2.43032</v>
      </c>
    </row>
    <row r="3504" spans="4:5" x14ac:dyDescent="0.2">
      <c r="D3504">
        <v>96.658552996365003</v>
      </c>
      <c r="E3504">
        <v>7.1638200000000003</v>
      </c>
    </row>
    <row r="3505" spans="4:5" x14ac:dyDescent="0.2">
      <c r="D3505">
        <v>96.672876941243274</v>
      </c>
      <c r="E3505">
        <v>8.3763400000000008</v>
      </c>
    </row>
    <row r="3506" spans="4:5" x14ac:dyDescent="0.2">
      <c r="D3506">
        <v>96.819554136796782</v>
      </c>
      <c r="E3506">
        <v>4.1282100000000002</v>
      </c>
    </row>
    <row r="3507" spans="4:5" x14ac:dyDescent="0.2">
      <c r="D3507">
        <v>96.863098929226709</v>
      </c>
      <c r="E3507">
        <v>8.0560399999999994</v>
      </c>
    </row>
    <row r="3508" spans="4:5" x14ac:dyDescent="0.2">
      <c r="D3508">
        <v>97.000608800058103</v>
      </c>
      <c r="E3508">
        <v>6.6349</v>
      </c>
    </row>
    <row r="3509" spans="4:5" x14ac:dyDescent="0.2">
      <c r="D3509">
        <v>97.063061199727372</v>
      </c>
      <c r="E3509">
        <v>3.7273100000000001</v>
      </c>
    </row>
    <row r="3510" spans="4:5" x14ac:dyDescent="0.2">
      <c r="D3510">
        <v>97.322611080921646</v>
      </c>
      <c r="E3510">
        <v>5.9523900000000003</v>
      </c>
    </row>
    <row r="3511" spans="4:5" x14ac:dyDescent="0.2">
      <c r="D3511">
        <v>97.449234753645541</v>
      </c>
      <c r="E3511">
        <v>6.4395499999999997</v>
      </c>
    </row>
    <row r="3512" spans="4:5" x14ac:dyDescent="0.2">
      <c r="D3512">
        <v>97.530594760554123</v>
      </c>
      <c r="E3512">
        <v>4.0880400000000003</v>
      </c>
    </row>
    <row r="3513" spans="4:5" x14ac:dyDescent="0.2">
      <c r="D3513">
        <v>97.668677589180646</v>
      </c>
      <c r="E3513">
        <v>3.7564000000000002</v>
      </c>
    </row>
    <row r="3514" spans="4:5" x14ac:dyDescent="0.2">
      <c r="D3514">
        <v>97.878953099993666</v>
      </c>
      <c r="E3514">
        <v>7.4358199999999997</v>
      </c>
    </row>
    <row r="3515" spans="4:5" x14ac:dyDescent="0.2">
      <c r="D3515">
        <v>97.884682677944966</v>
      </c>
      <c r="E3515">
        <v>2.6789399999999999</v>
      </c>
    </row>
    <row r="3516" spans="4:5" x14ac:dyDescent="0.2">
      <c r="D3516">
        <v>98.068602130181958</v>
      </c>
      <c r="E3516">
        <v>5.2330199999999998</v>
      </c>
    </row>
    <row r="3517" spans="4:5" x14ac:dyDescent="0.2">
      <c r="D3517">
        <v>98.080634243879715</v>
      </c>
      <c r="E3517">
        <v>4.3241800000000001</v>
      </c>
    </row>
    <row r="3518" spans="4:5" x14ac:dyDescent="0.2">
      <c r="D3518">
        <v>98.123033120719384</v>
      </c>
      <c r="E3518">
        <v>6.9289500000000004</v>
      </c>
    </row>
    <row r="3519" spans="4:5" x14ac:dyDescent="0.2">
      <c r="D3519">
        <v>98.12818974087557</v>
      </c>
      <c r="E3519">
        <v>8.8175299999999996</v>
      </c>
    </row>
    <row r="3520" spans="4:5" x14ac:dyDescent="0.2">
      <c r="D3520">
        <v>98.186631435978924</v>
      </c>
      <c r="E3520">
        <v>6.8584199999999997</v>
      </c>
    </row>
    <row r="3521" spans="4:5" x14ac:dyDescent="0.2">
      <c r="D3521">
        <v>98.193506929520481</v>
      </c>
      <c r="E3521">
        <v>6.2696100000000001</v>
      </c>
    </row>
    <row r="3522" spans="4:5" x14ac:dyDescent="0.2">
      <c r="D3522">
        <v>98.21184157896468</v>
      </c>
      <c r="E3522">
        <v>2.6464500000000002</v>
      </c>
    </row>
    <row r="3523" spans="4:5" x14ac:dyDescent="0.2">
      <c r="D3523">
        <v>98.25595932918975</v>
      </c>
      <c r="E3523">
        <v>3.19286</v>
      </c>
    </row>
    <row r="3524" spans="4:5" x14ac:dyDescent="0.2">
      <c r="D3524">
        <v>98.28518017674142</v>
      </c>
      <c r="E3524">
        <v>8.3711599999999997</v>
      </c>
    </row>
    <row r="3525" spans="4:5" x14ac:dyDescent="0.2">
      <c r="D3525">
        <v>98.613484993351378</v>
      </c>
      <c r="E3525">
        <v>9.3960699999999999</v>
      </c>
    </row>
    <row r="3526" spans="4:5" x14ac:dyDescent="0.2">
      <c r="D3526">
        <v>98.641559925312791</v>
      </c>
      <c r="E3526">
        <v>8.5599900000000009</v>
      </c>
    </row>
    <row r="3527" spans="4:5" x14ac:dyDescent="0.2">
      <c r="D3527">
        <v>98.718909227655445</v>
      </c>
      <c r="E3527">
        <v>6.4075199999999999</v>
      </c>
    </row>
    <row r="3528" spans="4:5" x14ac:dyDescent="0.2">
      <c r="D3528">
        <v>98.783080500710099</v>
      </c>
      <c r="E3528">
        <v>8.0734100000000009</v>
      </c>
    </row>
    <row r="3529" spans="4:5" x14ac:dyDescent="0.2">
      <c r="D3529">
        <v>98.895380228555752</v>
      </c>
      <c r="E3529">
        <v>6.9250999999999996</v>
      </c>
    </row>
    <row r="3530" spans="4:5" x14ac:dyDescent="0.2">
      <c r="D3530">
        <v>98.910850089024279</v>
      </c>
      <c r="E3530">
        <v>7.8648499999999997</v>
      </c>
    </row>
    <row r="3531" spans="4:5" x14ac:dyDescent="0.2">
      <c r="D3531">
        <v>98.94178980996135</v>
      </c>
      <c r="E3531">
        <v>7.8652100000000003</v>
      </c>
    </row>
    <row r="3532" spans="4:5" x14ac:dyDescent="0.2">
      <c r="D3532">
        <v>98.99679375829389</v>
      </c>
      <c r="E3532">
        <v>7.6255699999999997</v>
      </c>
    </row>
    <row r="3533" spans="4:5" x14ac:dyDescent="0.2">
      <c r="D3533">
        <v>99.017993196713732</v>
      </c>
      <c r="E3533">
        <v>3.4708000000000001</v>
      </c>
    </row>
    <row r="3534" spans="4:5" x14ac:dyDescent="0.2">
      <c r="D3534">
        <v>99.048932917650816</v>
      </c>
      <c r="E3534">
        <v>8.6865000000000006</v>
      </c>
    </row>
    <row r="3535" spans="4:5" x14ac:dyDescent="0.2">
      <c r="D3535">
        <v>99.133157713535027</v>
      </c>
      <c r="E3535">
        <v>3.6476099999999998</v>
      </c>
    </row>
    <row r="3536" spans="4:5" x14ac:dyDescent="0.2">
      <c r="D3536">
        <v>99.310201672230463</v>
      </c>
      <c r="E3536">
        <v>6.2986199999999997</v>
      </c>
    </row>
    <row r="3537" spans="4:5" x14ac:dyDescent="0.2">
      <c r="D3537">
        <v>99.352600549070132</v>
      </c>
      <c r="E3537">
        <v>6.91913</v>
      </c>
    </row>
    <row r="3538" spans="4:5" x14ac:dyDescent="0.2">
      <c r="D3538">
        <v>99.450576332037514</v>
      </c>
      <c r="E3538">
        <v>7.5988300000000004</v>
      </c>
    </row>
    <row r="3539" spans="4:5" x14ac:dyDescent="0.2">
      <c r="D3539">
        <v>99.477505348408656</v>
      </c>
      <c r="E3539">
        <v>9.4329599999999996</v>
      </c>
    </row>
    <row r="3540" spans="4:5" x14ac:dyDescent="0.2">
      <c r="D3540">
        <v>99.635641699864763</v>
      </c>
      <c r="E3540">
        <v>4.2721400000000003</v>
      </c>
    </row>
    <row r="3541" spans="4:5" x14ac:dyDescent="0.2">
      <c r="D3541">
        <v>99.728460862675959</v>
      </c>
      <c r="E3541">
        <v>5.2492700000000001</v>
      </c>
    </row>
    <row r="3542" spans="4:5" x14ac:dyDescent="0.2">
      <c r="D3542">
        <v>99.924412428610708</v>
      </c>
      <c r="E3542">
        <v>7.0139199999999997</v>
      </c>
    </row>
    <row r="3543" spans="4:5" x14ac:dyDescent="0.2">
      <c r="D3543">
        <v>99.962800600884464</v>
      </c>
      <c r="E3543">
        <v>5.4592999999999998</v>
      </c>
    </row>
    <row r="3544" spans="4:5" x14ac:dyDescent="0.2">
      <c r="D3544">
        <v>99.968530178835778</v>
      </c>
      <c r="E3544">
        <v>5.59267</v>
      </c>
    </row>
    <row r="3545" spans="4:5" x14ac:dyDescent="0.2">
      <c r="D3545">
        <v>100.1994321702735</v>
      </c>
      <c r="E3545">
        <v>7.5868099999999998</v>
      </c>
    </row>
    <row r="3546" spans="4:5" x14ac:dyDescent="0.2">
      <c r="D3546">
        <v>100.26131161214762</v>
      </c>
      <c r="E3546">
        <v>7.3955099999999998</v>
      </c>
    </row>
    <row r="3547" spans="4:5" x14ac:dyDescent="0.2">
      <c r="D3547">
        <v>100.35814147952473</v>
      </c>
      <c r="E3547">
        <v>4.5527600000000001</v>
      </c>
    </row>
    <row r="3548" spans="4:5" x14ac:dyDescent="0.2">
      <c r="D3548">
        <v>100.40741584990599</v>
      </c>
      <c r="E3548">
        <v>5.2546900000000001</v>
      </c>
    </row>
    <row r="3549" spans="4:5" x14ac:dyDescent="0.2">
      <c r="D3549">
        <v>100.61998319189952</v>
      </c>
      <c r="E3549">
        <v>2.0358000000000001</v>
      </c>
    </row>
    <row r="3550" spans="4:5" x14ac:dyDescent="0.2">
      <c r="D3550">
        <v>100.67040347787103</v>
      </c>
      <c r="E3550">
        <v>5.9552399999999999</v>
      </c>
    </row>
    <row r="3551" spans="4:5" x14ac:dyDescent="0.2">
      <c r="D3551">
        <v>100.69733249424219</v>
      </c>
      <c r="E3551">
        <v>3.3441299999999998</v>
      </c>
    </row>
    <row r="3552" spans="4:5" x14ac:dyDescent="0.2">
      <c r="D3552">
        <v>100.7013431988081</v>
      </c>
      <c r="E3552">
        <v>6.6806400000000004</v>
      </c>
    </row>
    <row r="3553" spans="4:5" x14ac:dyDescent="0.2">
      <c r="D3553">
        <v>100.740304328877</v>
      </c>
      <c r="E3553">
        <v>7.1012700000000004</v>
      </c>
    </row>
    <row r="3554" spans="4:5" x14ac:dyDescent="0.2">
      <c r="D3554">
        <v>100.75863897832117</v>
      </c>
      <c r="E3554">
        <v>3.9415100000000001</v>
      </c>
    </row>
    <row r="3555" spans="4:5" x14ac:dyDescent="0.2">
      <c r="D3555">
        <v>100.77238996540432</v>
      </c>
      <c r="E3555">
        <v>9.9374099999999999</v>
      </c>
    </row>
    <row r="3556" spans="4:5" x14ac:dyDescent="0.2">
      <c r="D3556">
        <v>100.78728686807771</v>
      </c>
      <c r="E3556">
        <v>6.13171</v>
      </c>
    </row>
    <row r="3557" spans="4:5" x14ac:dyDescent="0.2">
      <c r="D3557">
        <v>100.94141251496791</v>
      </c>
      <c r="E3557">
        <v>8.7611500000000007</v>
      </c>
    </row>
    <row r="3558" spans="4:5" x14ac:dyDescent="0.2">
      <c r="D3558">
        <v>101.00042716786639</v>
      </c>
      <c r="E3558">
        <v>4.8572300000000004</v>
      </c>
    </row>
    <row r="3559" spans="4:5" x14ac:dyDescent="0.2">
      <c r="D3559">
        <v>101.11731055807307</v>
      </c>
      <c r="E3559">
        <v>3.2153100000000001</v>
      </c>
    </row>
    <row r="3560" spans="4:5" x14ac:dyDescent="0.2">
      <c r="D3560">
        <v>101.15970943491276</v>
      </c>
      <c r="E3560">
        <v>7.6255699999999997</v>
      </c>
    </row>
    <row r="3561" spans="4:5" x14ac:dyDescent="0.2">
      <c r="D3561">
        <v>101.27544690952918</v>
      </c>
      <c r="E3561">
        <v>8.9275199999999995</v>
      </c>
    </row>
    <row r="3562" spans="4:5" x14ac:dyDescent="0.2">
      <c r="D3562">
        <v>101.38717367957969</v>
      </c>
      <c r="E3562">
        <v>9.2001100000000005</v>
      </c>
    </row>
    <row r="3563" spans="4:5" x14ac:dyDescent="0.2">
      <c r="D3563">
        <v>101.57453087858747</v>
      </c>
      <c r="E3563">
        <v>6.8563299999999998</v>
      </c>
    </row>
    <row r="3564" spans="4:5" x14ac:dyDescent="0.2">
      <c r="D3564">
        <v>101.58312524551444</v>
      </c>
      <c r="E3564">
        <v>7.3990600000000004</v>
      </c>
    </row>
    <row r="3565" spans="4:5" x14ac:dyDescent="0.2">
      <c r="D3565">
        <v>101.59286552803167</v>
      </c>
      <c r="E3565">
        <v>7.8113400000000004</v>
      </c>
    </row>
    <row r="3566" spans="4:5" x14ac:dyDescent="0.2">
      <c r="D3566">
        <v>101.63354553148595</v>
      </c>
      <c r="E3566">
        <v>5.9529800000000002</v>
      </c>
    </row>
    <row r="3567" spans="4:5" x14ac:dyDescent="0.2">
      <c r="D3567">
        <v>101.72636469429715</v>
      </c>
      <c r="E3567">
        <v>10.208600000000001</v>
      </c>
    </row>
    <row r="3568" spans="4:5" x14ac:dyDescent="0.2">
      <c r="D3568">
        <v>101.78939005176153</v>
      </c>
      <c r="E3568">
        <v>4.1301300000000003</v>
      </c>
    </row>
    <row r="3569" spans="4:5" x14ac:dyDescent="0.2">
      <c r="D3569">
        <v>101.92861879597832</v>
      </c>
      <c r="E3569">
        <v>2.4299300000000001</v>
      </c>
    </row>
    <row r="3570" spans="4:5" x14ac:dyDescent="0.2">
      <c r="D3570">
        <v>101.99966556257455</v>
      </c>
      <c r="E3570">
        <v>4.0893600000000001</v>
      </c>
    </row>
    <row r="3571" spans="4:5" x14ac:dyDescent="0.2">
      <c r="D3571">
        <v>102.08159852727825</v>
      </c>
      <c r="E3571">
        <v>5.3930100000000003</v>
      </c>
    </row>
    <row r="3572" spans="4:5" x14ac:dyDescent="0.2">
      <c r="D3572">
        <v>102.11998669955202</v>
      </c>
      <c r="E3572">
        <v>6.1507300000000003</v>
      </c>
    </row>
    <row r="3573" spans="4:5" x14ac:dyDescent="0.2">
      <c r="D3573">
        <v>102.13660247561081</v>
      </c>
      <c r="E3573">
        <v>4.2186500000000002</v>
      </c>
    </row>
    <row r="3574" spans="4:5" x14ac:dyDescent="0.2">
      <c r="D3574">
        <v>102.13889430679133</v>
      </c>
      <c r="E3574">
        <v>6.4938599999999997</v>
      </c>
    </row>
    <row r="3575" spans="4:5" x14ac:dyDescent="0.2">
      <c r="D3575">
        <v>102.18358501481153</v>
      </c>
      <c r="E3575">
        <v>6.9273199999999999</v>
      </c>
    </row>
    <row r="3576" spans="4:5" x14ac:dyDescent="0.2">
      <c r="D3576">
        <v>102.21395177795347</v>
      </c>
      <c r="E3576">
        <v>9.4995700000000003</v>
      </c>
    </row>
    <row r="3577" spans="4:5" x14ac:dyDescent="0.2">
      <c r="D3577">
        <v>102.24489149889054</v>
      </c>
      <c r="E3577">
        <v>9.5200700000000005</v>
      </c>
    </row>
    <row r="3578" spans="4:5" x14ac:dyDescent="0.2">
      <c r="D3578">
        <v>102.32109488564294</v>
      </c>
      <c r="E3578">
        <v>9.04392</v>
      </c>
    </row>
    <row r="3579" spans="4:5" x14ac:dyDescent="0.2">
      <c r="D3579">
        <v>102.44428081159606</v>
      </c>
      <c r="E3579">
        <v>5.7317200000000001</v>
      </c>
    </row>
    <row r="3580" spans="4:5" x14ac:dyDescent="0.2">
      <c r="D3580">
        <v>102.48725264623087</v>
      </c>
      <c r="E3580">
        <v>7.02494</v>
      </c>
    </row>
    <row r="3581" spans="4:5" x14ac:dyDescent="0.2">
      <c r="D3581">
        <v>102.57892589345181</v>
      </c>
      <c r="E3581">
        <v>2.4565800000000002</v>
      </c>
    </row>
    <row r="3582" spans="4:5" x14ac:dyDescent="0.2">
      <c r="D3582">
        <v>102.69810111483901</v>
      </c>
      <c r="E3582">
        <v>4.54617</v>
      </c>
    </row>
    <row r="3583" spans="4:5" x14ac:dyDescent="0.2">
      <c r="D3583">
        <v>102.70726843956112</v>
      </c>
      <c r="E3583">
        <v>8.0914599999999997</v>
      </c>
    </row>
    <row r="3584" spans="4:5" x14ac:dyDescent="0.2">
      <c r="D3584">
        <v>102.70956027074163</v>
      </c>
      <c r="E3584">
        <v>7.5868099999999998</v>
      </c>
    </row>
    <row r="3585" spans="4:5" x14ac:dyDescent="0.2">
      <c r="D3585">
        <v>102.71758167987346</v>
      </c>
      <c r="E3585">
        <v>6.3836500000000003</v>
      </c>
    </row>
    <row r="3586" spans="4:5" x14ac:dyDescent="0.2">
      <c r="D3586">
        <v>102.77430450159142</v>
      </c>
      <c r="E3586">
        <v>4.4681899999999999</v>
      </c>
    </row>
    <row r="3587" spans="4:5" x14ac:dyDescent="0.2">
      <c r="D3587">
        <v>102.85852929747566</v>
      </c>
      <c r="E3587">
        <v>7.5341699999999996</v>
      </c>
    </row>
    <row r="3588" spans="4:5" x14ac:dyDescent="0.2">
      <c r="D3588">
        <v>102.86998845337827</v>
      </c>
      <c r="E3588">
        <v>7.2086899999999998</v>
      </c>
    </row>
    <row r="3589" spans="4:5" x14ac:dyDescent="0.2">
      <c r="D3589">
        <v>103.18740707188073</v>
      </c>
      <c r="E3589">
        <v>7.6561500000000002</v>
      </c>
    </row>
    <row r="3590" spans="4:5" x14ac:dyDescent="0.2">
      <c r="D3590">
        <v>103.24699468257435</v>
      </c>
      <c r="E3590">
        <v>6.0770299999999997</v>
      </c>
    </row>
    <row r="3591" spans="4:5" x14ac:dyDescent="0.2">
      <c r="D3591">
        <v>103.26934003658444</v>
      </c>
      <c r="E3591">
        <v>6.91533</v>
      </c>
    </row>
    <row r="3592" spans="4:5" x14ac:dyDescent="0.2">
      <c r="D3592">
        <v>103.36788877734695</v>
      </c>
      <c r="E3592">
        <v>3.61355</v>
      </c>
    </row>
    <row r="3593" spans="4:5" x14ac:dyDescent="0.2">
      <c r="D3593">
        <v>103.36788877734695</v>
      </c>
      <c r="E3593">
        <v>4.23543</v>
      </c>
    </row>
    <row r="3594" spans="4:5" x14ac:dyDescent="0.2">
      <c r="D3594">
        <v>103.41659018993306</v>
      </c>
      <c r="E3594">
        <v>3.5755499999999998</v>
      </c>
    </row>
    <row r="3595" spans="4:5" x14ac:dyDescent="0.2">
      <c r="D3595">
        <v>103.43721667055779</v>
      </c>
      <c r="E3595">
        <v>7.0651000000000002</v>
      </c>
    </row>
    <row r="3596" spans="4:5" x14ac:dyDescent="0.2">
      <c r="D3596">
        <v>103.60222851555545</v>
      </c>
      <c r="E3596">
        <v>8.3955099999999998</v>
      </c>
    </row>
    <row r="3597" spans="4:5" x14ac:dyDescent="0.2">
      <c r="D3597">
        <v>103.61999020720451</v>
      </c>
      <c r="E3597">
        <v>4.04312</v>
      </c>
    </row>
    <row r="3598" spans="4:5" x14ac:dyDescent="0.2">
      <c r="D3598">
        <v>103.62915753192661</v>
      </c>
      <c r="E3598">
        <v>7.0842200000000002</v>
      </c>
    </row>
    <row r="3599" spans="4:5" x14ac:dyDescent="0.2">
      <c r="D3599">
        <v>103.63889781444382</v>
      </c>
      <c r="E3599">
        <v>9.3390199999999997</v>
      </c>
    </row>
    <row r="3600" spans="4:5" x14ac:dyDescent="0.2">
      <c r="D3600">
        <v>103.64004373003408</v>
      </c>
      <c r="E3600">
        <v>6.5833500000000003</v>
      </c>
    </row>
    <row r="3601" spans="4:5" x14ac:dyDescent="0.2">
      <c r="D3601">
        <v>103.64004373003408</v>
      </c>
      <c r="E3601">
        <v>5.7048500000000004</v>
      </c>
    </row>
    <row r="3602" spans="4:5" x14ac:dyDescent="0.2">
      <c r="D3602">
        <v>103.68874514262021</v>
      </c>
      <c r="E3602">
        <v>7.4514100000000001</v>
      </c>
    </row>
    <row r="3603" spans="4:5" x14ac:dyDescent="0.2">
      <c r="D3603">
        <v>103.79474233471942</v>
      </c>
      <c r="E3603">
        <v>3.3808099999999999</v>
      </c>
    </row>
    <row r="3604" spans="4:5" x14ac:dyDescent="0.2">
      <c r="D3604">
        <v>103.81193106857334</v>
      </c>
      <c r="E3604">
        <v>7.0878800000000002</v>
      </c>
    </row>
    <row r="3605" spans="4:5" x14ac:dyDescent="0.2">
      <c r="D3605">
        <v>103.8205254355003</v>
      </c>
      <c r="E3605">
        <v>9.4051100000000005</v>
      </c>
    </row>
    <row r="3606" spans="4:5" x14ac:dyDescent="0.2">
      <c r="D3606">
        <v>103.87954008839877</v>
      </c>
      <c r="E3606">
        <v>3.86863</v>
      </c>
    </row>
    <row r="3607" spans="4:5" x14ac:dyDescent="0.2">
      <c r="D3607">
        <v>104.11502574219755</v>
      </c>
      <c r="E3607">
        <v>5.6047799999999999</v>
      </c>
    </row>
    <row r="3608" spans="4:5" x14ac:dyDescent="0.2">
      <c r="D3608">
        <v>104.24164941492145</v>
      </c>
      <c r="E3608">
        <v>6.28085</v>
      </c>
    </row>
    <row r="3609" spans="4:5" x14ac:dyDescent="0.2">
      <c r="D3609">
        <v>104.24164941492145</v>
      </c>
      <c r="E3609">
        <v>6.0362799999999996</v>
      </c>
    </row>
    <row r="3610" spans="4:5" x14ac:dyDescent="0.2">
      <c r="D3610">
        <v>104.34134407127422</v>
      </c>
      <c r="E3610">
        <v>8.7046899999999994</v>
      </c>
    </row>
    <row r="3611" spans="4:5" x14ac:dyDescent="0.2">
      <c r="D3611">
        <v>104.47083253297379</v>
      </c>
      <c r="E3611">
        <v>4.9496700000000002</v>
      </c>
    </row>
    <row r="3612" spans="4:5" x14ac:dyDescent="0.2">
      <c r="D3612">
        <v>104.6049046570344</v>
      </c>
      <c r="E3612">
        <v>7.9211999999999998</v>
      </c>
    </row>
    <row r="3613" spans="4:5" x14ac:dyDescent="0.2">
      <c r="D3613">
        <v>104.63469846238119</v>
      </c>
      <c r="E3613">
        <v>5.5830900000000003</v>
      </c>
    </row>
    <row r="3614" spans="4:5" x14ac:dyDescent="0.2">
      <c r="D3614">
        <v>104.71147480692873</v>
      </c>
      <c r="E3614">
        <v>6.0682700000000001</v>
      </c>
    </row>
    <row r="3615" spans="4:5" x14ac:dyDescent="0.2">
      <c r="D3615">
        <v>104.84554693098934</v>
      </c>
      <c r="E3615">
        <v>10.168200000000001</v>
      </c>
    </row>
    <row r="3616" spans="4:5" x14ac:dyDescent="0.2">
      <c r="D3616">
        <v>104.85872496027736</v>
      </c>
      <c r="E3616">
        <v>10.081300000000001</v>
      </c>
    </row>
    <row r="3617" spans="4:5" x14ac:dyDescent="0.2">
      <c r="D3617">
        <v>104.91372890860991</v>
      </c>
      <c r="E3617">
        <v>6.7137700000000002</v>
      </c>
    </row>
    <row r="3618" spans="4:5" x14ac:dyDescent="0.2">
      <c r="D3618">
        <v>104.92289623333201</v>
      </c>
      <c r="E3618">
        <v>9.8121700000000001</v>
      </c>
    </row>
    <row r="3619" spans="4:5" x14ac:dyDescent="0.2">
      <c r="D3619">
        <v>105.10566976997875</v>
      </c>
      <c r="E3619">
        <v>7.6134300000000001</v>
      </c>
    </row>
    <row r="3620" spans="4:5" x14ac:dyDescent="0.2">
      <c r="D3620">
        <v>105.2351582316783</v>
      </c>
      <c r="E3620">
        <v>7.3849200000000002</v>
      </c>
    </row>
    <row r="3621" spans="4:5" x14ac:dyDescent="0.2">
      <c r="D3621">
        <v>105.37438697589509</v>
      </c>
      <c r="E3621">
        <v>5.23895</v>
      </c>
    </row>
    <row r="3622" spans="4:5" x14ac:dyDescent="0.2">
      <c r="D3622">
        <v>105.43168275540818</v>
      </c>
      <c r="E3622">
        <v>6.3949199999999999</v>
      </c>
    </row>
    <row r="3623" spans="4:5" x14ac:dyDescent="0.2">
      <c r="D3623">
        <v>105.4620495185501</v>
      </c>
      <c r="E3623">
        <v>5.3863000000000003</v>
      </c>
    </row>
    <row r="3624" spans="4:5" x14ac:dyDescent="0.2">
      <c r="D3624">
        <v>105.47064388547707</v>
      </c>
      <c r="E3624">
        <v>8.9120699999999999</v>
      </c>
    </row>
    <row r="3625" spans="4:5" x14ac:dyDescent="0.2">
      <c r="D3625">
        <v>105.47637346342839</v>
      </c>
      <c r="E3625">
        <v>5.7215400000000001</v>
      </c>
    </row>
    <row r="3626" spans="4:5" x14ac:dyDescent="0.2">
      <c r="D3626">
        <v>105.48210304137969</v>
      </c>
      <c r="E3626">
        <v>8.9120699999999999</v>
      </c>
    </row>
    <row r="3627" spans="4:5" x14ac:dyDescent="0.2">
      <c r="D3627">
        <v>105.75311207847656</v>
      </c>
      <c r="E3627">
        <v>1.79077</v>
      </c>
    </row>
    <row r="3628" spans="4:5" x14ac:dyDescent="0.2">
      <c r="D3628">
        <v>105.75597686745222</v>
      </c>
      <c r="E3628">
        <v>5.4463600000000003</v>
      </c>
    </row>
    <row r="3629" spans="4:5" x14ac:dyDescent="0.2">
      <c r="D3629">
        <v>105.84192053672184</v>
      </c>
      <c r="E3629">
        <v>5.5240600000000004</v>
      </c>
    </row>
    <row r="3630" spans="4:5" x14ac:dyDescent="0.2">
      <c r="D3630">
        <v>105.95364730677235</v>
      </c>
      <c r="E3630">
        <v>2.1210499999999999</v>
      </c>
    </row>
    <row r="3631" spans="4:5" x14ac:dyDescent="0.2">
      <c r="D3631">
        <v>106.02526703116371</v>
      </c>
      <c r="E3631">
        <v>4.7921399999999998</v>
      </c>
    </row>
    <row r="3632" spans="4:5" x14ac:dyDescent="0.2">
      <c r="D3632">
        <v>106.07740619052061</v>
      </c>
      <c r="E3632">
        <v>6.8387399999999996</v>
      </c>
    </row>
    <row r="3633" spans="4:5" x14ac:dyDescent="0.2">
      <c r="D3633">
        <v>106.1719442267172</v>
      </c>
      <c r="E3633">
        <v>5.4775099999999997</v>
      </c>
    </row>
    <row r="3634" spans="4:5" x14ac:dyDescent="0.2">
      <c r="D3634">
        <v>106.2315318374108</v>
      </c>
      <c r="E3634">
        <v>7.8161199999999997</v>
      </c>
    </row>
    <row r="3635" spans="4:5" x14ac:dyDescent="0.2">
      <c r="D3635">
        <v>106.28997353251415</v>
      </c>
      <c r="E3635">
        <v>3.8257400000000001</v>
      </c>
    </row>
    <row r="3636" spans="4:5" x14ac:dyDescent="0.2">
      <c r="D3636">
        <v>106.46816340679983</v>
      </c>
      <c r="E3636">
        <v>4.2721400000000003</v>
      </c>
    </row>
    <row r="3637" spans="4:5" x14ac:dyDescent="0.2">
      <c r="D3637">
        <v>106.52087552395187</v>
      </c>
      <c r="E3637">
        <v>6.0550600000000001</v>
      </c>
    </row>
    <row r="3638" spans="4:5" x14ac:dyDescent="0.2">
      <c r="D3638">
        <v>106.53233467985449</v>
      </c>
      <c r="E3638">
        <v>5.9343000000000004</v>
      </c>
    </row>
    <row r="3639" spans="4:5" x14ac:dyDescent="0.2">
      <c r="D3639">
        <v>106.71797300547686</v>
      </c>
      <c r="E3639">
        <v>8.3301200000000009</v>
      </c>
    </row>
    <row r="3640" spans="4:5" x14ac:dyDescent="0.2">
      <c r="D3640">
        <v>106.74948568420906</v>
      </c>
      <c r="E3640">
        <v>5.7699699999999998</v>
      </c>
    </row>
    <row r="3641" spans="4:5" x14ac:dyDescent="0.2">
      <c r="D3641">
        <v>106.98554429580297</v>
      </c>
      <c r="E3641">
        <v>3.2639800000000001</v>
      </c>
    </row>
    <row r="3642" spans="4:5" x14ac:dyDescent="0.2">
      <c r="D3642">
        <v>107.04914261106249</v>
      </c>
      <c r="E3642">
        <v>6.1881199999999996</v>
      </c>
    </row>
    <row r="3643" spans="4:5" x14ac:dyDescent="0.2">
      <c r="D3643">
        <v>107.07779050081903</v>
      </c>
      <c r="E3643">
        <v>7.8420300000000003</v>
      </c>
    </row>
    <row r="3644" spans="4:5" x14ac:dyDescent="0.2">
      <c r="D3644">
        <v>107.1293567023808</v>
      </c>
      <c r="E3644">
        <v>7.7825600000000001</v>
      </c>
    </row>
    <row r="3645" spans="4:5" x14ac:dyDescent="0.2">
      <c r="D3645">
        <v>107.16258825449839</v>
      </c>
      <c r="E3645">
        <v>6.6555299999999997</v>
      </c>
    </row>
    <row r="3646" spans="4:5" x14ac:dyDescent="0.2">
      <c r="D3646">
        <v>107.35510207366234</v>
      </c>
      <c r="E3646">
        <v>4.5871500000000003</v>
      </c>
    </row>
    <row r="3647" spans="4:5" x14ac:dyDescent="0.2">
      <c r="D3647">
        <v>107.35911277822827</v>
      </c>
      <c r="E3647">
        <v>8.9503599999999999</v>
      </c>
    </row>
    <row r="3648" spans="4:5" x14ac:dyDescent="0.2">
      <c r="D3648">
        <v>107.36369644058931</v>
      </c>
      <c r="E3648">
        <v>9.7354800000000008</v>
      </c>
    </row>
    <row r="3649" spans="4:5" x14ac:dyDescent="0.2">
      <c r="D3649">
        <v>107.36770714515522</v>
      </c>
      <c r="E3649">
        <v>4.9707400000000002</v>
      </c>
    </row>
    <row r="3650" spans="4:5" x14ac:dyDescent="0.2">
      <c r="D3650">
        <v>107.49203898669862</v>
      </c>
      <c r="E3650">
        <v>4.8553499999999996</v>
      </c>
    </row>
    <row r="3651" spans="4:5" x14ac:dyDescent="0.2">
      <c r="D3651">
        <v>107.58714998069033</v>
      </c>
      <c r="E3651">
        <v>2.3157700000000001</v>
      </c>
    </row>
    <row r="3652" spans="4:5" x14ac:dyDescent="0.2">
      <c r="D3652">
        <v>107.64272688681802</v>
      </c>
      <c r="E3652">
        <v>7.4489400000000003</v>
      </c>
    </row>
    <row r="3653" spans="4:5" x14ac:dyDescent="0.2">
      <c r="D3653">
        <v>107.79456070252769</v>
      </c>
      <c r="E3653">
        <v>7.9624699999999997</v>
      </c>
    </row>
    <row r="3654" spans="4:5" x14ac:dyDescent="0.2">
      <c r="D3654">
        <v>107.89253648549507</v>
      </c>
      <c r="E3654">
        <v>7.3741599999999998</v>
      </c>
    </row>
    <row r="3655" spans="4:5" x14ac:dyDescent="0.2">
      <c r="D3655">
        <v>107.90571451478307</v>
      </c>
      <c r="E3655">
        <v>7.4220499999999996</v>
      </c>
    </row>
    <row r="3656" spans="4:5" x14ac:dyDescent="0.2">
      <c r="D3656">
        <v>108.03864072325342</v>
      </c>
      <c r="E3656">
        <v>4.8490500000000001</v>
      </c>
    </row>
    <row r="3657" spans="4:5" x14ac:dyDescent="0.2">
      <c r="D3657">
        <v>108.05582945710735</v>
      </c>
      <c r="E3657">
        <v>5.6292499999999999</v>
      </c>
    </row>
    <row r="3658" spans="4:5" x14ac:dyDescent="0.2">
      <c r="D3658">
        <v>108.14864861991855</v>
      </c>
      <c r="E3658">
        <v>8.8526000000000007</v>
      </c>
    </row>
    <row r="3659" spans="4:5" x14ac:dyDescent="0.2">
      <c r="D3659">
        <v>108.21052806179267</v>
      </c>
      <c r="E3659">
        <v>6.01281</v>
      </c>
    </row>
    <row r="3660" spans="4:5" x14ac:dyDescent="0.2">
      <c r="D3660">
        <v>108.24375961391026</v>
      </c>
      <c r="E3660">
        <v>2.7700800000000001</v>
      </c>
    </row>
    <row r="3661" spans="4:5" x14ac:dyDescent="0.2">
      <c r="D3661">
        <v>108.34058948128737</v>
      </c>
      <c r="E3661">
        <v>5.8071400000000004</v>
      </c>
    </row>
    <row r="3662" spans="4:5" x14ac:dyDescent="0.2">
      <c r="D3662">
        <v>108.39158272505401</v>
      </c>
      <c r="E3662">
        <v>7.8914600000000004</v>
      </c>
    </row>
    <row r="3663" spans="4:5" x14ac:dyDescent="0.2">
      <c r="D3663">
        <v>108.54513541414907</v>
      </c>
      <c r="E3663">
        <v>6.4649900000000002</v>
      </c>
    </row>
    <row r="3664" spans="4:5" x14ac:dyDescent="0.2">
      <c r="D3664">
        <v>108.61790105413068</v>
      </c>
      <c r="E3664">
        <v>6.2818500000000004</v>
      </c>
    </row>
    <row r="3665" spans="4:5" x14ac:dyDescent="0.2">
      <c r="D3665">
        <v>108.67462387584864</v>
      </c>
      <c r="E3665">
        <v>5.5830900000000003</v>
      </c>
    </row>
    <row r="3666" spans="4:5" x14ac:dyDescent="0.2">
      <c r="D3666">
        <v>108.71301204812239</v>
      </c>
      <c r="E3666">
        <v>8.2354299999999991</v>
      </c>
    </row>
    <row r="3667" spans="4:5" x14ac:dyDescent="0.2">
      <c r="D3667">
        <v>108.79150726605532</v>
      </c>
      <c r="E3667">
        <v>9.5121000000000002</v>
      </c>
    </row>
    <row r="3668" spans="4:5" x14ac:dyDescent="0.2">
      <c r="D3668">
        <v>108.82130107140212</v>
      </c>
      <c r="E3668">
        <v>5.6047799999999999</v>
      </c>
    </row>
    <row r="3669" spans="4:5" x14ac:dyDescent="0.2">
      <c r="D3669">
        <v>108.90953657185227</v>
      </c>
      <c r="E3669">
        <v>5.5023200000000001</v>
      </c>
    </row>
    <row r="3670" spans="4:5" x14ac:dyDescent="0.2">
      <c r="D3670">
        <v>109.3002937881315</v>
      </c>
      <c r="E3670">
        <v>6.4339599999999999</v>
      </c>
    </row>
    <row r="3671" spans="4:5" x14ac:dyDescent="0.2">
      <c r="D3671">
        <v>109.33868196040525</v>
      </c>
      <c r="E3671">
        <v>3.6067399999999998</v>
      </c>
    </row>
    <row r="3672" spans="4:5" x14ac:dyDescent="0.2">
      <c r="D3672">
        <v>109.37134055472771</v>
      </c>
      <c r="E3672">
        <v>6.6896399999999998</v>
      </c>
    </row>
    <row r="3673" spans="4:5" x14ac:dyDescent="0.2">
      <c r="D3673">
        <v>109.39024816196702</v>
      </c>
      <c r="E3673">
        <v>6.4824200000000003</v>
      </c>
    </row>
    <row r="3674" spans="4:5" x14ac:dyDescent="0.2">
      <c r="D3674">
        <v>109.54609268224262</v>
      </c>
      <c r="E3674">
        <v>5.9529800000000002</v>
      </c>
    </row>
    <row r="3675" spans="4:5" x14ac:dyDescent="0.2">
      <c r="D3675">
        <v>109.5586977537355</v>
      </c>
      <c r="E3675">
        <v>5.6298300000000001</v>
      </c>
    </row>
    <row r="3676" spans="4:5" x14ac:dyDescent="0.2">
      <c r="D3676">
        <v>109.60453437734596</v>
      </c>
      <c r="E3676">
        <v>6.8563299999999998</v>
      </c>
    </row>
    <row r="3677" spans="4:5" x14ac:dyDescent="0.2">
      <c r="D3677">
        <v>109.92252595364356</v>
      </c>
      <c r="E3677">
        <v>4.3325100000000001</v>
      </c>
    </row>
    <row r="3678" spans="4:5" x14ac:dyDescent="0.2">
      <c r="D3678">
        <v>109.94143356088288</v>
      </c>
      <c r="E3678">
        <v>7.2075699999999996</v>
      </c>
    </row>
    <row r="3679" spans="4:5" x14ac:dyDescent="0.2">
      <c r="D3679">
        <v>109.95518454796601</v>
      </c>
      <c r="E3679">
        <v>7.0874100000000002</v>
      </c>
    </row>
    <row r="3680" spans="4:5" x14ac:dyDescent="0.2">
      <c r="D3680">
        <v>110.15285498728616</v>
      </c>
      <c r="E3680">
        <v>7.2417999999999996</v>
      </c>
    </row>
    <row r="3681" spans="4:5" x14ac:dyDescent="0.2">
      <c r="D3681">
        <v>110.26057105277076</v>
      </c>
      <c r="E3681">
        <v>6.09605</v>
      </c>
    </row>
    <row r="3682" spans="4:5" x14ac:dyDescent="0.2">
      <c r="D3682">
        <v>110.6089293922103</v>
      </c>
      <c r="E3682">
        <v>9.1360100000000006</v>
      </c>
    </row>
    <row r="3683" spans="4:5" x14ac:dyDescent="0.2">
      <c r="D3683">
        <v>110.62554516826908</v>
      </c>
      <c r="E3683">
        <v>9.7410200000000007</v>
      </c>
    </row>
    <row r="3684" spans="4:5" x14ac:dyDescent="0.2">
      <c r="D3684">
        <v>110.6404420709425</v>
      </c>
      <c r="E3684">
        <v>7.8326000000000002</v>
      </c>
    </row>
    <row r="3685" spans="4:5" x14ac:dyDescent="0.2">
      <c r="D3685">
        <v>110.67195474967468</v>
      </c>
      <c r="E3685">
        <v>6.09605</v>
      </c>
    </row>
    <row r="3686" spans="4:5" x14ac:dyDescent="0.2">
      <c r="D3686">
        <v>110.68857052573348</v>
      </c>
      <c r="E3686">
        <v>5.1634099999999998</v>
      </c>
    </row>
    <row r="3687" spans="4:5" x14ac:dyDescent="0.2">
      <c r="D3687">
        <v>110.73727193831959</v>
      </c>
      <c r="E3687">
        <v>5.23895</v>
      </c>
    </row>
    <row r="3688" spans="4:5" x14ac:dyDescent="0.2">
      <c r="D3688">
        <v>110.75159588319787</v>
      </c>
      <c r="E3688">
        <v>7.9578600000000002</v>
      </c>
    </row>
    <row r="3689" spans="4:5" x14ac:dyDescent="0.2">
      <c r="D3689">
        <v>110.76993053264205</v>
      </c>
      <c r="E3689">
        <v>4.1926199999999998</v>
      </c>
    </row>
    <row r="3690" spans="4:5" x14ac:dyDescent="0.2">
      <c r="D3690">
        <v>110.80831870491582</v>
      </c>
      <c r="E3690">
        <v>5.0528700000000004</v>
      </c>
    </row>
    <row r="3691" spans="4:5" x14ac:dyDescent="0.2">
      <c r="D3691">
        <v>110.92462913732737</v>
      </c>
      <c r="E3691">
        <v>5.0523300000000004</v>
      </c>
    </row>
    <row r="3692" spans="4:5" x14ac:dyDescent="0.2">
      <c r="D3692">
        <v>111.0363559073779</v>
      </c>
      <c r="E3692">
        <v>5.7232599999999998</v>
      </c>
    </row>
    <row r="3693" spans="4:5" x14ac:dyDescent="0.2">
      <c r="D3693">
        <v>111.12573732341831</v>
      </c>
      <c r="E3693">
        <v>7.3567999999999998</v>
      </c>
    </row>
    <row r="3694" spans="4:5" x14ac:dyDescent="0.2">
      <c r="D3694">
        <v>111.1612607067164</v>
      </c>
      <c r="E3694">
        <v>9.5700800000000008</v>
      </c>
    </row>
    <row r="3695" spans="4:5" x14ac:dyDescent="0.2">
      <c r="D3695">
        <v>111.32398072053357</v>
      </c>
      <c r="E3695">
        <v>4.7692800000000002</v>
      </c>
    </row>
    <row r="3696" spans="4:5" x14ac:dyDescent="0.2">
      <c r="D3696">
        <v>111.3675255129635</v>
      </c>
      <c r="E3696">
        <v>4.6747500000000004</v>
      </c>
    </row>
    <row r="3697" spans="4:5" x14ac:dyDescent="0.2">
      <c r="D3697">
        <v>111.39101678256387</v>
      </c>
      <c r="E3697">
        <v>3.3786100000000001</v>
      </c>
    </row>
    <row r="3698" spans="4:5" x14ac:dyDescent="0.2">
      <c r="D3698">
        <v>111.47581453624322</v>
      </c>
      <c r="E3698">
        <v>9.6824600000000007</v>
      </c>
    </row>
    <row r="3699" spans="4:5" x14ac:dyDescent="0.2">
      <c r="D3699">
        <v>111.80068160608241</v>
      </c>
      <c r="E3699">
        <v>5.0438799999999997</v>
      </c>
    </row>
    <row r="3700" spans="4:5" x14ac:dyDescent="0.2">
      <c r="D3700">
        <v>111.94907767502129</v>
      </c>
      <c r="E3700">
        <v>6.4096099999999998</v>
      </c>
    </row>
    <row r="3701" spans="4:5" x14ac:dyDescent="0.2">
      <c r="D3701">
        <v>112.10148444852608</v>
      </c>
      <c r="E3701">
        <v>7.1015300000000003</v>
      </c>
    </row>
    <row r="3702" spans="4:5" x14ac:dyDescent="0.2">
      <c r="D3702">
        <v>112.13586191623395</v>
      </c>
      <c r="E3702">
        <v>8.1597000000000008</v>
      </c>
    </row>
    <row r="3703" spans="4:5" x14ac:dyDescent="0.2">
      <c r="D3703">
        <v>112.26019375777733</v>
      </c>
      <c r="E3703">
        <v>5.0693599999999996</v>
      </c>
    </row>
    <row r="3704" spans="4:5" x14ac:dyDescent="0.2">
      <c r="D3704">
        <v>112.39197405065742</v>
      </c>
      <c r="E3704">
        <v>5.5474699999999997</v>
      </c>
    </row>
    <row r="3705" spans="4:5" x14ac:dyDescent="0.2">
      <c r="D3705">
        <v>112.40572503774057</v>
      </c>
      <c r="E3705">
        <v>3.5998299999999999</v>
      </c>
    </row>
    <row r="3706" spans="4:5" x14ac:dyDescent="0.2">
      <c r="D3706">
        <v>112.41947602482369</v>
      </c>
      <c r="E3706">
        <v>1.95699</v>
      </c>
    </row>
    <row r="3707" spans="4:5" x14ac:dyDescent="0.2">
      <c r="D3707">
        <v>112.46416673284389</v>
      </c>
      <c r="E3707">
        <v>6.5693299999999999</v>
      </c>
    </row>
    <row r="3708" spans="4:5" x14ac:dyDescent="0.2">
      <c r="D3708">
        <v>112.48135546669783</v>
      </c>
      <c r="E3708">
        <v>7.7505699999999997</v>
      </c>
    </row>
    <row r="3709" spans="4:5" x14ac:dyDescent="0.2">
      <c r="D3709">
        <v>112.54438082416222</v>
      </c>
      <c r="E3709">
        <v>5.2524699999999998</v>
      </c>
    </row>
    <row r="3710" spans="4:5" x14ac:dyDescent="0.2">
      <c r="D3710">
        <v>112.59938477249477</v>
      </c>
      <c r="E3710">
        <v>7.4489400000000003</v>
      </c>
    </row>
    <row r="3711" spans="4:5" x14ac:dyDescent="0.2">
      <c r="D3711">
        <v>112.63261632461237</v>
      </c>
      <c r="E3711">
        <v>5.4048299999999996</v>
      </c>
    </row>
    <row r="3712" spans="4:5" x14ac:dyDescent="0.2">
      <c r="D3712">
        <v>112.73689464332617</v>
      </c>
      <c r="E3712">
        <v>5.0468799999999998</v>
      </c>
    </row>
    <row r="3713" spans="4:5" x14ac:dyDescent="0.2">
      <c r="D3713">
        <v>112.8509132445572</v>
      </c>
      <c r="E3713">
        <v>3.7999000000000001</v>
      </c>
    </row>
    <row r="3714" spans="4:5" x14ac:dyDescent="0.2">
      <c r="D3714">
        <v>112.85148620235233</v>
      </c>
      <c r="E3714">
        <v>6.1020599999999998</v>
      </c>
    </row>
    <row r="3715" spans="4:5" x14ac:dyDescent="0.2">
      <c r="D3715">
        <v>112.9792557906665</v>
      </c>
      <c r="E3715">
        <v>9.1839099999999991</v>
      </c>
    </row>
    <row r="3716" spans="4:5" x14ac:dyDescent="0.2">
      <c r="D3716">
        <v>113.06978312229718</v>
      </c>
      <c r="E3716">
        <v>4.9827899999999996</v>
      </c>
    </row>
    <row r="3717" spans="4:5" x14ac:dyDescent="0.2">
      <c r="D3717">
        <v>113.11504678811251</v>
      </c>
      <c r="E3717">
        <v>5.7673300000000003</v>
      </c>
    </row>
    <row r="3718" spans="4:5" x14ac:dyDescent="0.2">
      <c r="D3718">
        <v>113.12937073299078</v>
      </c>
      <c r="E3718">
        <v>3.5878899999999998</v>
      </c>
    </row>
    <row r="3719" spans="4:5" x14ac:dyDescent="0.2">
      <c r="D3719">
        <v>113.18036397675743</v>
      </c>
      <c r="E3719">
        <v>5.6780499999999998</v>
      </c>
    </row>
    <row r="3720" spans="4:5" x14ac:dyDescent="0.2">
      <c r="D3720">
        <v>113.4009527278828</v>
      </c>
      <c r="E3720">
        <v>8.7305200000000003</v>
      </c>
    </row>
    <row r="3721" spans="4:5" x14ac:dyDescent="0.2">
      <c r="D3721">
        <v>113.40496343244871</v>
      </c>
      <c r="E3721">
        <v>7.3188399999999998</v>
      </c>
    </row>
    <row r="3722" spans="4:5" x14ac:dyDescent="0.2">
      <c r="D3722">
        <v>113.4066823058341</v>
      </c>
      <c r="E3722">
        <v>6.8003499999999999</v>
      </c>
    </row>
    <row r="3723" spans="4:5" x14ac:dyDescent="0.2">
      <c r="D3723">
        <v>113.51497132911382</v>
      </c>
      <c r="E3723">
        <v>7.3594099999999996</v>
      </c>
    </row>
    <row r="3724" spans="4:5" x14ac:dyDescent="0.2">
      <c r="D3724">
        <v>113.57685077098796</v>
      </c>
      <c r="E3724">
        <v>6.6008899999999997</v>
      </c>
    </row>
    <row r="3725" spans="4:5" x14ac:dyDescent="0.2">
      <c r="D3725">
        <v>113.70347444371187</v>
      </c>
      <c r="E3725">
        <v>4.6594300000000004</v>
      </c>
    </row>
    <row r="3726" spans="4:5" x14ac:dyDescent="0.2">
      <c r="D3726">
        <v>113.72295500874631</v>
      </c>
      <c r="E3726">
        <v>6.1015199999999998</v>
      </c>
    </row>
    <row r="3727" spans="4:5" x14ac:dyDescent="0.2">
      <c r="D3727">
        <v>113.90973924995896</v>
      </c>
      <c r="E3727">
        <v>7.91622</v>
      </c>
    </row>
    <row r="3728" spans="4:5" x14ac:dyDescent="0.2">
      <c r="D3728">
        <v>114.04724912079035</v>
      </c>
      <c r="E3728">
        <v>4.6213600000000001</v>
      </c>
    </row>
    <row r="3729" spans="4:5" x14ac:dyDescent="0.2">
      <c r="D3729">
        <v>114.11600405620607</v>
      </c>
      <c r="E3729">
        <v>7.4905799999999996</v>
      </c>
    </row>
    <row r="3730" spans="4:5" x14ac:dyDescent="0.2">
      <c r="D3730">
        <v>114.15152743950418</v>
      </c>
      <c r="E3730">
        <v>10.335800000000001</v>
      </c>
    </row>
    <row r="3731" spans="4:5" x14ac:dyDescent="0.2">
      <c r="D3731">
        <v>114.2804429434086</v>
      </c>
      <c r="E3731">
        <v>5.5967700000000002</v>
      </c>
    </row>
    <row r="3732" spans="4:5" x14ac:dyDescent="0.2">
      <c r="D3732">
        <v>114.28158885899887</v>
      </c>
      <c r="E3732">
        <v>4.8018900000000002</v>
      </c>
    </row>
    <row r="3733" spans="4:5" x14ac:dyDescent="0.2">
      <c r="D3733">
        <v>114.282161816794</v>
      </c>
      <c r="E3733">
        <v>4.21523</v>
      </c>
    </row>
    <row r="3734" spans="4:5" x14ac:dyDescent="0.2">
      <c r="D3734">
        <v>114.3136744955262</v>
      </c>
      <c r="E3734">
        <v>8.8563100000000006</v>
      </c>
    </row>
    <row r="3735" spans="4:5" x14ac:dyDescent="0.2">
      <c r="D3735">
        <v>114.3583652035464</v>
      </c>
      <c r="E3735">
        <v>5.5054699999999999</v>
      </c>
    </row>
    <row r="3736" spans="4:5" x14ac:dyDescent="0.2">
      <c r="D3736">
        <v>114.45691394430889</v>
      </c>
      <c r="E3736">
        <v>5.4723899999999999</v>
      </c>
    </row>
    <row r="3737" spans="4:5" x14ac:dyDescent="0.2">
      <c r="D3737">
        <v>114.52337704854408</v>
      </c>
      <c r="E3737">
        <v>5.6176700000000004</v>
      </c>
    </row>
    <row r="3738" spans="4:5" x14ac:dyDescent="0.2">
      <c r="D3738">
        <v>114.66317875055601</v>
      </c>
      <c r="E3738">
        <v>6.4161099999999998</v>
      </c>
    </row>
    <row r="3739" spans="4:5" x14ac:dyDescent="0.2">
      <c r="D3739">
        <v>114.99262948275623</v>
      </c>
      <c r="E3739">
        <v>7.3795099999999998</v>
      </c>
    </row>
    <row r="3740" spans="4:5" x14ac:dyDescent="0.2">
      <c r="D3740">
        <v>114.99377539834647</v>
      </c>
      <c r="E3740">
        <v>6.8687399999999998</v>
      </c>
    </row>
    <row r="3741" spans="4:5" x14ac:dyDescent="0.2">
      <c r="D3741">
        <v>115.10664808398725</v>
      </c>
      <c r="E3741">
        <v>3.8096999999999999</v>
      </c>
    </row>
    <row r="3742" spans="4:5" x14ac:dyDescent="0.2">
      <c r="D3742">
        <v>115.11237766193857</v>
      </c>
      <c r="E3742">
        <v>6.7679600000000004</v>
      </c>
    </row>
    <row r="3743" spans="4:5" x14ac:dyDescent="0.2">
      <c r="D3743">
        <v>115.17826780837861</v>
      </c>
      <c r="E3743">
        <v>4.3694699999999997</v>
      </c>
    </row>
    <row r="3744" spans="4:5" x14ac:dyDescent="0.2">
      <c r="D3744">
        <v>115.19029992207636</v>
      </c>
      <c r="E3744">
        <v>4.6424599999999998</v>
      </c>
    </row>
    <row r="3745" spans="4:5" x14ac:dyDescent="0.2">
      <c r="D3745">
        <v>115.36046838723021</v>
      </c>
      <c r="E3745">
        <v>2.8544</v>
      </c>
    </row>
    <row r="3746" spans="4:5" x14ac:dyDescent="0.2">
      <c r="D3746">
        <v>115.36218726061561</v>
      </c>
      <c r="E3746">
        <v>5.7356400000000001</v>
      </c>
    </row>
    <row r="3747" spans="4:5" x14ac:dyDescent="0.2">
      <c r="D3747">
        <v>115.39312698155268</v>
      </c>
      <c r="E3747">
        <v>3.8511199999999999</v>
      </c>
    </row>
    <row r="3748" spans="4:5" x14ac:dyDescent="0.2">
      <c r="D3748">
        <v>115.46761149491967</v>
      </c>
      <c r="E3748">
        <v>6.3311500000000001</v>
      </c>
    </row>
    <row r="3749" spans="4:5" x14ac:dyDescent="0.2">
      <c r="D3749">
        <v>115.73289095406524</v>
      </c>
      <c r="E3749">
        <v>2.88164</v>
      </c>
    </row>
    <row r="3750" spans="4:5" x14ac:dyDescent="0.2">
      <c r="D3750">
        <v>115.87956814961872</v>
      </c>
      <c r="E3750">
        <v>4.7933199999999996</v>
      </c>
    </row>
    <row r="3751" spans="4:5" x14ac:dyDescent="0.2">
      <c r="D3751">
        <v>115.91738336409738</v>
      </c>
      <c r="E3751">
        <v>7.3424300000000002</v>
      </c>
    </row>
    <row r="3752" spans="4:5" x14ac:dyDescent="0.2">
      <c r="D3752">
        <v>115.95691745196139</v>
      </c>
      <c r="E3752">
        <v>3.9606599999999998</v>
      </c>
    </row>
    <row r="3753" spans="4:5" x14ac:dyDescent="0.2">
      <c r="D3753">
        <v>115.96035519873219</v>
      </c>
      <c r="E3753">
        <v>6.8218199999999998</v>
      </c>
    </row>
    <row r="3754" spans="4:5" x14ac:dyDescent="0.2">
      <c r="D3754">
        <v>115.9941597086449</v>
      </c>
      <c r="E3754">
        <v>5.8232999999999997</v>
      </c>
    </row>
    <row r="3755" spans="4:5" x14ac:dyDescent="0.2">
      <c r="D3755">
        <v>116.0795304201194</v>
      </c>
      <c r="E3755">
        <v>6.6508900000000004</v>
      </c>
    </row>
    <row r="3756" spans="4:5" x14ac:dyDescent="0.2">
      <c r="D3756">
        <v>116.10474056310514</v>
      </c>
      <c r="E3756">
        <v>7.7334199999999997</v>
      </c>
    </row>
    <row r="3757" spans="4:5" x14ac:dyDescent="0.2">
      <c r="D3757">
        <v>116.19755972591635</v>
      </c>
      <c r="E3757">
        <v>3.69936</v>
      </c>
    </row>
    <row r="3758" spans="4:5" x14ac:dyDescent="0.2">
      <c r="D3758">
        <v>116.20558113504816</v>
      </c>
      <c r="E3758">
        <v>5.1803499999999998</v>
      </c>
    </row>
    <row r="3759" spans="4:5" x14ac:dyDescent="0.2">
      <c r="D3759">
        <v>116.33506959674774</v>
      </c>
      <c r="E3759">
        <v>6.4161099999999998</v>
      </c>
    </row>
    <row r="3760" spans="4:5" x14ac:dyDescent="0.2">
      <c r="D3760">
        <v>116.47429834096452</v>
      </c>
      <c r="E3760">
        <v>3.5152399999999999</v>
      </c>
    </row>
    <row r="3761" spans="4:5" x14ac:dyDescent="0.2">
      <c r="D3761">
        <v>116.52128088016525</v>
      </c>
      <c r="E3761">
        <v>4.99132</v>
      </c>
    </row>
    <row r="3762" spans="4:5" x14ac:dyDescent="0.2">
      <c r="D3762">
        <v>116.61238116959106</v>
      </c>
      <c r="E3762">
        <v>6.5268499999999996</v>
      </c>
    </row>
    <row r="3763" spans="4:5" x14ac:dyDescent="0.2">
      <c r="D3763">
        <v>116.63415356580603</v>
      </c>
      <c r="E3763">
        <v>3.94455</v>
      </c>
    </row>
    <row r="3764" spans="4:5" x14ac:dyDescent="0.2">
      <c r="D3764">
        <v>116.84385611882391</v>
      </c>
      <c r="E3764">
        <v>5.9923999999999999</v>
      </c>
    </row>
    <row r="3765" spans="4:5" x14ac:dyDescent="0.2">
      <c r="D3765">
        <v>116.90745443408343</v>
      </c>
      <c r="E3765">
        <v>6.7143899999999999</v>
      </c>
    </row>
    <row r="3766" spans="4:5" x14ac:dyDescent="0.2">
      <c r="D3766">
        <v>116.92063246337143</v>
      </c>
      <c r="E3766">
        <v>7.8781100000000004</v>
      </c>
    </row>
    <row r="3767" spans="4:5" x14ac:dyDescent="0.2">
      <c r="D3767">
        <v>117.25180206895706</v>
      </c>
      <c r="E3767">
        <v>5.2524899999999999</v>
      </c>
    </row>
    <row r="3768" spans="4:5" x14ac:dyDescent="0.2">
      <c r="D3768">
        <v>117.4030629268716</v>
      </c>
      <c r="E3768">
        <v>6.4802400000000002</v>
      </c>
    </row>
    <row r="3769" spans="4:5" x14ac:dyDescent="0.2">
      <c r="D3769">
        <v>117.43915926796484</v>
      </c>
      <c r="E3769">
        <v>6.05253</v>
      </c>
    </row>
    <row r="3770" spans="4:5" x14ac:dyDescent="0.2">
      <c r="D3770">
        <v>117.6207868890213</v>
      </c>
      <c r="E3770">
        <v>8.9091400000000007</v>
      </c>
    </row>
    <row r="3771" spans="4:5" x14ac:dyDescent="0.2">
      <c r="D3771">
        <v>117.82304099070249</v>
      </c>
      <c r="E3771">
        <v>5.38889</v>
      </c>
    </row>
    <row r="3772" spans="4:5" x14ac:dyDescent="0.2">
      <c r="D3772">
        <v>117.95023762122153</v>
      </c>
      <c r="E3772">
        <v>4.4113699999999998</v>
      </c>
    </row>
    <row r="3773" spans="4:5" x14ac:dyDescent="0.2">
      <c r="D3773">
        <v>118.17942073927385</v>
      </c>
      <c r="E3773">
        <v>5.6832599999999998</v>
      </c>
    </row>
    <row r="3774" spans="4:5" x14ac:dyDescent="0.2">
      <c r="D3774">
        <v>118.18744214840569</v>
      </c>
      <c r="E3774">
        <v>1.95699</v>
      </c>
    </row>
    <row r="3775" spans="4:5" x14ac:dyDescent="0.2">
      <c r="D3775">
        <v>118.24817567468958</v>
      </c>
      <c r="E3775">
        <v>4.5871500000000003</v>
      </c>
    </row>
    <row r="3776" spans="4:5" x14ac:dyDescent="0.2">
      <c r="D3776">
        <v>118.42693850677038</v>
      </c>
      <c r="E3776">
        <v>7.5429199999999996</v>
      </c>
    </row>
    <row r="3777" spans="4:5" x14ac:dyDescent="0.2">
      <c r="D3777">
        <v>118.45787822770745</v>
      </c>
      <c r="E3777">
        <v>7.3140499999999999</v>
      </c>
    </row>
    <row r="3778" spans="4:5" x14ac:dyDescent="0.2">
      <c r="D3778">
        <v>118.52663316312315</v>
      </c>
      <c r="E3778">
        <v>6.9234200000000001</v>
      </c>
    </row>
    <row r="3779" spans="4:5" x14ac:dyDescent="0.2">
      <c r="D3779">
        <v>118.59252330956319</v>
      </c>
      <c r="E3779">
        <v>7.3846699999999998</v>
      </c>
    </row>
    <row r="3780" spans="4:5" x14ac:dyDescent="0.2">
      <c r="D3780">
        <v>118.59939880310475</v>
      </c>
      <c r="E3780">
        <v>8.3577499999999993</v>
      </c>
    </row>
    <row r="3781" spans="4:5" x14ac:dyDescent="0.2">
      <c r="D3781">
        <v>118.635495144198</v>
      </c>
      <c r="E3781">
        <v>7.4220499999999996</v>
      </c>
    </row>
    <row r="3782" spans="4:5" x14ac:dyDescent="0.2">
      <c r="D3782">
        <v>118.64695430010062</v>
      </c>
      <c r="E3782">
        <v>7.9509800000000004</v>
      </c>
    </row>
    <row r="3783" spans="4:5" x14ac:dyDescent="0.2">
      <c r="D3783">
        <v>118.78790191770281</v>
      </c>
      <c r="E3783">
        <v>6.4786999999999999</v>
      </c>
    </row>
    <row r="3784" spans="4:5" x14ac:dyDescent="0.2">
      <c r="D3784">
        <v>118.79191262226873</v>
      </c>
      <c r="E3784">
        <v>7.4513100000000003</v>
      </c>
    </row>
    <row r="3785" spans="4:5" x14ac:dyDescent="0.2">
      <c r="D3785">
        <v>118.79878811581028</v>
      </c>
      <c r="E3785">
        <v>7.58317</v>
      </c>
    </row>
    <row r="3786" spans="4:5" x14ac:dyDescent="0.2">
      <c r="D3786">
        <v>118.96437291860309</v>
      </c>
      <c r="E3786">
        <v>6.2191700000000001</v>
      </c>
    </row>
    <row r="3787" spans="4:5" x14ac:dyDescent="0.2">
      <c r="D3787">
        <v>118.9758320745057</v>
      </c>
      <c r="E3787">
        <v>8.6288599999999995</v>
      </c>
    </row>
    <row r="3788" spans="4:5" x14ac:dyDescent="0.2">
      <c r="D3788">
        <v>119.03656560078959</v>
      </c>
      <c r="E3788">
        <v>2.4551099999999999</v>
      </c>
    </row>
    <row r="3789" spans="4:5" x14ac:dyDescent="0.2">
      <c r="D3789">
        <v>119.0554732080289</v>
      </c>
      <c r="E3789">
        <v>6.51105</v>
      </c>
    </row>
    <row r="3790" spans="4:5" x14ac:dyDescent="0.2">
      <c r="D3790">
        <v>119.12537405903485</v>
      </c>
      <c r="E3790">
        <v>5.3876400000000002</v>
      </c>
    </row>
    <row r="3791" spans="4:5" x14ac:dyDescent="0.2">
      <c r="D3791">
        <v>119.15860561115244</v>
      </c>
      <c r="E3791">
        <v>3.8786999999999998</v>
      </c>
    </row>
    <row r="3792" spans="4:5" x14ac:dyDescent="0.2">
      <c r="D3792">
        <v>119.21246364389472</v>
      </c>
      <c r="E3792">
        <v>4.4229599999999998</v>
      </c>
    </row>
    <row r="3793" spans="4:5" x14ac:dyDescent="0.2">
      <c r="D3793">
        <v>119.27548900135912</v>
      </c>
      <c r="E3793">
        <v>5.2110900000000004</v>
      </c>
    </row>
    <row r="3794" spans="4:5" x14ac:dyDescent="0.2">
      <c r="D3794">
        <v>119.31559604701829</v>
      </c>
      <c r="E3794">
        <v>7.9918300000000002</v>
      </c>
    </row>
    <row r="3795" spans="4:5" x14ac:dyDescent="0.2">
      <c r="D3795">
        <v>119.4439385931276</v>
      </c>
      <c r="E3795">
        <v>1.7552000000000001</v>
      </c>
    </row>
    <row r="3796" spans="4:5" x14ac:dyDescent="0.2">
      <c r="D3796">
        <v>119.51785014869948</v>
      </c>
      <c r="E3796">
        <v>5.7790499999999998</v>
      </c>
    </row>
    <row r="3797" spans="4:5" x14ac:dyDescent="0.2">
      <c r="D3797">
        <v>119.59462649324699</v>
      </c>
      <c r="E3797">
        <v>5.8599600000000001</v>
      </c>
    </row>
    <row r="3798" spans="4:5" x14ac:dyDescent="0.2">
      <c r="D3798">
        <v>119.84157130294837</v>
      </c>
      <c r="E3798">
        <v>6.5823999999999998</v>
      </c>
    </row>
    <row r="3799" spans="4:5" x14ac:dyDescent="0.2">
      <c r="D3799">
        <v>119.88626201096859</v>
      </c>
      <c r="E3799">
        <v>7.1012700000000004</v>
      </c>
    </row>
    <row r="3800" spans="4:5" x14ac:dyDescent="0.2">
      <c r="D3800">
        <v>119.89657525128094</v>
      </c>
      <c r="E3800">
        <v>3.2581500000000001</v>
      </c>
    </row>
    <row r="3801" spans="4:5" x14ac:dyDescent="0.2">
      <c r="D3801">
        <v>120.3956214908399</v>
      </c>
      <c r="E3801">
        <v>6.6316600000000001</v>
      </c>
    </row>
    <row r="3802" spans="4:5" x14ac:dyDescent="0.2">
      <c r="D3802">
        <v>120.4030699421766</v>
      </c>
      <c r="E3802">
        <v>5.8232999999999997</v>
      </c>
    </row>
    <row r="3803" spans="4:5" x14ac:dyDescent="0.2">
      <c r="D3803">
        <v>120.41338318248894</v>
      </c>
      <c r="E3803">
        <v>5.2027999999999999</v>
      </c>
    </row>
    <row r="3804" spans="4:5" x14ac:dyDescent="0.2">
      <c r="D3804">
        <v>120.68782996635659</v>
      </c>
      <c r="E3804">
        <v>3.98915</v>
      </c>
    </row>
    <row r="3805" spans="4:5" x14ac:dyDescent="0.2">
      <c r="D3805">
        <v>120.77320067783108</v>
      </c>
      <c r="E3805">
        <v>3.0291299999999999</v>
      </c>
    </row>
    <row r="3806" spans="4:5" x14ac:dyDescent="0.2">
      <c r="D3806">
        <v>120.92388857795052</v>
      </c>
      <c r="E3806">
        <v>7.8817500000000003</v>
      </c>
    </row>
    <row r="3807" spans="4:5" x14ac:dyDescent="0.2">
      <c r="D3807">
        <v>121.03332351682047</v>
      </c>
      <c r="E3807">
        <v>5.9095700000000004</v>
      </c>
    </row>
    <row r="3808" spans="4:5" x14ac:dyDescent="0.2">
      <c r="D3808">
        <v>121.07457647806991</v>
      </c>
      <c r="E3808">
        <v>6.0204300000000002</v>
      </c>
    </row>
    <row r="3809" spans="4:5" x14ac:dyDescent="0.2">
      <c r="D3809">
        <v>121.16739564088111</v>
      </c>
      <c r="E3809">
        <v>4.5296200000000004</v>
      </c>
    </row>
    <row r="3810" spans="4:5" x14ac:dyDescent="0.2">
      <c r="D3810">
        <v>121.23901536527245</v>
      </c>
      <c r="E3810">
        <v>9.2873900000000003</v>
      </c>
    </row>
    <row r="3811" spans="4:5" x14ac:dyDescent="0.2">
      <c r="D3811">
        <v>121.37308748933307</v>
      </c>
      <c r="E3811">
        <v>6.1263800000000002</v>
      </c>
    </row>
    <row r="3812" spans="4:5" x14ac:dyDescent="0.2">
      <c r="D3812">
        <v>121.40631904145064</v>
      </c>
      <c r="E3812">
        <v>5.6007699999999998</v>
      </c>
    </row>
    <row r="3813" spans="4:5" x14ac:dyDescent="0.2">
      <c r="D3813">
        <v>121.41204861940197</v>
      </c>
      <c r="E3813">
        <v>8.7927099999999996</v>
      </c>
    </row>
    <row r="3814" spans="4:5" x14ac:dyDescent="0.2">
      <c r="D3814">
        <v>121.42293481750944</v>
      </c>
      <c r="E3814">
        <v>7.5874600000000001</v>
      </c>
    </row>
    <row r="3815" spans="4:5" x14ac:dyDescent="0.2">
      <c r="D3815">
        <v>121.464760736554</v>
      </c>
      <c r="E3815">
        <v>4.9707400000000002</v>
      </c>
    </row>
    <row r="3816" spans="4:5" x14ac:dyDescent="0.2">
      <c r="D3816">
        <v>121.50773257118881</v>
      </c>
      <c r="E3816">
        <v>4.9827899999999996</v>
      </c>
    </row>
    <row r="3817" spans="4:5" x14ac:dyDescent="0.2">
      <c r="D3817">
        <v>121.52377538945247</v>
      </c>
      <c r="E3817">
        <v>3.5005000000000002</v>
      </c>
    </row>
    <row r="3818" spans="4:5" x14ac:dyDescent="0.2">
      <c r="D3818">
        <v>121.54497482787232</v>
      </c>
      <c r="E3818">
        <v>3.8943699999999999</v>
      </c>
    </row>
    <row r="3819" spans="4:5" x14ac:dyDescent="0.2">
      <c r="D3819">
        <v>121.75525033868534</v>
      </c>
      <c r="E3819">
        <v>6.6226599999999998</v>
      </c>
    </row>
    <row r="3820" spans="4:5" x14ac:dyDescent="0.2">
      <c r="D3820">
        <v>121.93000246620024</v>
      </c>
      <c r="E3820">
        <v>6.4653799999999997</v>
      </c>
    </row>
    <row r="3821" spans="4:5" x14ac:dyDescent="0.2">
      <c r="D3821">
        <v>121.93630500194666</v>
      </c>
      <c r="E3821">
        <v>4.6517099999999996</v>
      </c>
    </row>
    <row r="3822" spans="4:5" x14ac:dyDescent="0.2">
      <c r="D3822">
        <v>122.01881092444552</v>
      </c>
      <c r="E3822">
        <v>3.7273100000000001</v>
      </c>
    </row>
    <row r="3823" spans="4:5" x14ac:dyDescent="0.2">
      <c r="D3823">
        <v>122.03370782711892</v>
      </c>
      <c r="E3823">
        <v>3.4290699999999998</v>
      </c>
    </row>
    <row r="3824" spans="4:5" x14ac:dyDescent="0.2">
      <c r="D3824">
        <v>122.29211179272291</v>
      </c>
      <c r="E3824">
        <v>3.3416999999999999</v>
      </c>
    </row>
    <row r="3825" spans="4:5" x14ac:dyDescent="0.2">
      <c r="D3825">
        <v>122.3717529262461</v>
      </c>
      <c r="E3825">
        <v>6.2303499999999996</v>
      </c>
    </row>
    <row r="3826" spans="4:5" x14ac:dyDescent="0.2">
      <c r="D3826">
        <v>122.39066053348542</v>
      </c>
      <c r="E3826">
        <v>7.4358199999999997</v>
      </c>
    </row>
    <row r="3827" spans="4:5" x14ac:dyDescent="0.2">
      <c r="D3827">
        <v>122.48176082291123</v>
      </c>
      <c r="E3827">
        <v>9.2456800000000001</v>
      </c>
    </row>
    <row r="3828" spans="4:5" x14ac:dyDescent="0.2">
      <c r="D3828">
        <v>122.52931631990707</v>
      </c>
      <c r="E3828">
        <v>10.208600000000001</v>
      </c>
    </row>
    <row r="3829" spans="4:5" x14ac:dyDescent="0.2">
      <c r="D3829">
        <v>122.55968308304899</v>
      </c>
      <c r="E3829">
        <v>5.4474900000000002</v>
      </c>
    </row>
    <row r="3830" spans="4:5" x14ac:dyDescent="0.2">
      <c r="D3830">
        <v>122.62901097625985</v>
      </c>
      <c r="E3830">
        <v>7.4756999999999998</v>
      </c>
    </row>
    <row r="3831" spans="4:5" x14ac:dyDescent="0.2">
      <c r="D3831">
        <v>122.83298395132641</v>
      </c>
      <c r="E3831">
        <v>8.5688600000000008</v>
      </c>
    </row>
    <row r="3832" spans="4:5" x14ac:dyDescent="0.2">
      <c r="D3832">
        <v>122.90173888674209</v>
      </c>
      <c r="E3832">
        <v>8.7927099999999996</v>
      </c>
    </row>
    <row r="3833" spans="4:5" x14ac:dyDescent="0.2">
      <c r="D3833">
        <v>122.90288480233237</v>
      </c>
      <c r="E3833">
        <v>5.3578599999999996</v>
      </c>
    </row>
    <row r="3834" spans="4:5" x14ac:dyDescent="0.2">
      <c r="D3834">
        <v>122.90574959130801</v>
      </c>
      <c r="E3834">
        <v>8.5365099999999998</v>
      </c>
    </row>
    <row r="3835" spans="4:5" x14ac:dyDescent="0.2">
      <c r="D3835">
        <v>123.2197304630397</v>
      </c>
      <c r="E3835">
        <v>1.7552000000000001</v>
      </c>
    </row>
    <row r="3836" spans="4:5" x14ac:dyDescent="0.2">
      <c r="D3836">
        <v>123.22030342083484</v>
      </c>
      <c r="E3836">
        <v>2.0633499999999998</v>
      </c>
    </row>
    <row r="3837" spans="4:5" x14ac:dyDescent="0.2">
      <c r="D3837">
        <v>123.25639976192808</v>
      </c>
      <c r="E3837">
        <v>6.2696100000000001</v>
      </c>
    </row>
    <row r="3838" spans="4:5" x14ac:dyDescent="0.2">
      <c r="D3838">
        <v>123.37843977229096</v>
      </c>
      <c r="E3838">
        <v>8.3330500000000001</v>
      </c>
    </row>
    <row r="3839" spans="4:5" x14ac:dyDescent="0.2">
      <c r="D3839">
        <v>123.50964710737591</v>
      </c>
      <c r="E3839">
        <v>5.3414099999999998</v>
      </c>
    </row>
    <row r="3840" spans="4:5" x14ac:dyDescent="0.2">
      <c r="D3840">
        <v>123.51022006517105</v>
      </c>
      <c r="E3840">
        <v>2.52237</v>
      </c>
    </row>
    <row r="3841" spans="4:5" x14ac:dyDescent="0.2">
      <c r="D3841">
        <v>123.5130848541467</v>
      </c>
      <c r="E3841">
        <v>5.8471900000000003</v>
      </c>
    </row>
    <row r="3842" spans="4:5" x14ac:dyDescent="0.2">
      <c r="D3842">
        <v>123.54574344846917</v>
      </c>
      <c r="E3842">
        <v>5.1630799999999999</v>
      </c>
    </row>
    <row r="3843" spans="4:5" x14ac:dyDescent="0.2">
      <c r="D3843">
        <v>123.60074739680169</v>
      </c>
      <c r="E3843">
        <v>5.0362299999999998</v>
      </c>
    </row>
    <row r="3844" spans="4:5" x14ac:dyDescent="0.2">
      <c r="D3844">
        <v>123.70101501094962</v>
      </c>
      <c r="E3844">
        <v>8.0684299999999993</v>
      </c>
    </row>
    <row r="3845" spans="4:5" x14ac:dyDescent="0.2">
      <c r="D3845">
        <v>123.73711135204285</v>
      </c>
      <c r="E3845">
        <v>6.3422499999999999</v>
      </c>
    </row>
    <row r="3846" spans="4:5" x14ac:dyDescent="0.2">
      <c r="D3846">
        <v>123.9015502392454</v>
      </c>
      <c r="E3846">
        <v>4.36782</v>
      </c>
    </row>
    <row r="3847" spans="4:5" x14ac:dyDescent="0.2">
      <c r="D3847">
        <v>123.98806686631015</v>
      </c>
      <c r="E3847">
        <v>9.2001100000000005</v>
      </c>
    </row>
    <row r="3848" spans="4:5" x14ac:dyDescent="0.2">
      <c r="D3848">
        <v>124.03103870094496</v>
      </c>
      <c r="E3848">
        <v>3.9425599999999998</v>
      </c>
    </row>
    <row r="3849" spans="4:5" x14ac:dyDescent="0.2">
      <c r="D3849">
        <v>124.0785941979408</v>
      </c>
      <c r="E3849">
        <v>6.7095799999999999</v>
      </c>
    </row>
    <row r="3850" spans="4:5" x14ac:dyDescent="0.2">
      <c r="D3850">
        <v>124.1026584253363</v>
      </c>
      <c r="E3850">
        <v>8.5319000000000003</v>
      </c>
    </row>
    <row r="3851" spans="4:5" x14ac:dyDescent="0.2">
      <c r="D3851">
        <v>124.30548548481262</v>
      </c>
      <c r="E3851">
        <v>6.05253</v>
      </c>
    </row>
    <row r="3852" spans="4:5" x14ac:dyDescent="0.2">
      <c r="D3852">
        <v>124.37309450463808</v>
      </c>
      <c r="E3852">
        <v>3.7682899999999999</v>
      </c>
    </row>
    <row r="3853" spans="4:5" x14ac:dyDescent="0.2">
      <c r="D3853">
        <v>124.38111591376988</v>
      </c>
      <c r="E3853">
        <v>5.1624100000000004</v>
      </c>
    </row>
    <row r="3854" spans="4:5" x14ac:dyDescent="0.2">
      <c r="D3854">
        <v>124.42236887501932</v>
      </c>
      <c r="E3854">
        <v>7.2483000000000004</v>
      </c>
    </row>
    <row r="3855" spans="4:5" x14ac:dyDescent="0.2">
      <c r="D3855">
        <v>124.4424223978489</v>
      </c>
      <c r="E3855">
        <v>8.3039699999999996</v>
      </c>
    </row>
    <row r="3856" spans="4:5" x14ac:dyDescent="0.2">
      <c r="D3856">
        <v>124.46133000508821</v>
      </c>
      <c r="E3856">
        <v>2.67422</v>
      </c>
    </row>
    <row r="3857" spans="4:5" x14ac:dyDescent="0.2">
      <c r="D3857">
        <v>124.58165114206568</v>
      </c>
      <c r="E3857">
        <v>6.1915699999999996</v>
      </c>
    </row>
    <row r="3858" spans="4:5" x14ac:dyDescent="0.2">
      <c r="D3858">
        <v>124.62748776567615</v>
      </c>
      <c r="E3858">
        <v>6.9227600000000002</v>
      </c>
    </row>
    <row r="3859" spans="4:5" x14ac:dyDescent="0.2">
      <c r="D3859">
        <v>124.7770297502053</v>
      </c>
      <c r="E3859">
        <v>5.5923699999999998</v>
      </c>
    </row>
    <row r="3860" spans="4:5" x14ac:dyDescent="0.2">
      <c r="D3860">
        <v>124.9185503256026</v>
      </c>
      <c r="E3860">
        <v>7.3412899999999999</v>
      </c>
    </row>
    <row r="3861" spans="4:5" x14ac:dyDescent="0.2">
      <c r="D3861">
        <v>124.97355427393516</v>
      </c>
      <c r="E3861">
        <v>5.0528700000000004</v>
      </c>
    </row>
    <row r="3862" spans="4:5" x14ac:dyDescent="0.2">
      <c r="D3862">
        <v>124.98157568306699</v>
      </c>
      <c r="E3862">
        <v>4.3321500000000004</v>
      </c>
    </row>
    <row r="3863" spans="4:5" x14ac:dyDescent="0.2">
      <c r="D3863">
        <v>125.00277512148682</v>
      </c>
      <c r="E3863">
        <v>8.0587300000000006</v>
      </c>
    </row>
    <row r="3864" spans="4:5" x14ac:dyDescent="0.2">
      <c r="D3864">
        <v>125.02225568652128</v>
      </c>
      <c r="E3864">
        <v>3.0278100000000001</v>
      </c>
    </row>
    <row r="3865" spans="4:5" x14ac:dyDescent="0.2">
      <c r="D3865">
        <v>125.02282864431641</v>
      </c>
      <c r="E3865">
        <v>7.6896800000000001</v>
      </c>
    </row>
    <row r="3866" spans="4:5" x14ac:dyDescent="0.2">
      <c r="D3866">
        <v>125.04116329376062</v>
      </c>
      <c r="E3866">
        <v>6.33291</v>
      </c>
    </row>
    <row r="3867" spans="4:5" x14ac:dyDescent="0.2">
      <c r="D3867">
        <v>125.1081993557909</v>
      </c>
      <c r="E3867">
        <v>5.8705699999999998</v>
      </c>
    </row>
    <row r="3868" spans="4:5" x14ac:dyDescent="0.2">
      <c r="D3868">
        <v>125.18211091136277</v>
      </c>
      <c r="E3868">
        <v>6.8367199999999997</v>
      </c>
    </row>
    <row r="3869" spans="4:5" x14ac:dyDescent="0.2">
      <c r="D3869">
        <v>125.4204613541372</v>
      </c>
      <c r="E3869">
        <v>5.6139299999999999</v>
      </c>
    </row>
    <row r="3870" spans="4:5" x14ac:dyDescent="0.2">
      <c r="D3870">
        <v>125.55453347819781</v>
      </c>
      <c r="E3870">
        <v>3.5373000000000001</v>
      </c>
    </row>
    <row r="3871" spans="4:5" x14ac:dyDescent="0.2">
      <c r="D3871">
        <v>125.62729911817944</v>
      </c>
      <c r="E3871">
        <v>10.403700000000001</v>
      </c>
    </row>
    <row r="3872" spans="4:5" x14ac:dyDescent="0.2">
      <c r="D3872">
        <v>125.64334193644308</v>
      </c>
      <c r="E3872">
        <v>5.3963000000000001</v>
      </c>
    </row>
    <row r="3873" spans="4:5" x14ac:dyDescent="0.2">
      <c r="D3873">
        <v>125.72642081673706</v>
      </c>
      <c r="E3873">
        <v>5.7150400000000001</v>
      </c>
    </row>
    <row r="3874" spans="4:5" x14ac:dyDescent="0.2">
      <c r="D3874">
        <v>125.79632166774302</v>
      </c>
      <c r="E3874">
        <v>4.7658699999999996</v>
      </c>
    </row>
    <row r="3875" spans="4:5" x14ac:dyDescent="0.2">
      <c r="D3875">
        <v>125.80262420348946</v>
      </c>
      <c r="E3875">
        <v>5.1958900000000003</v>
      </c>
    </row>
    <row r="3876" spans="4:5" x14ac:dyDescent="0.2">
      <c r="D3876">
        <v>125.94414477888678</v>
      </c>
      <c r="E3876">
        <v>5.7999700000000001</v>
      </c>
    </row>
    <row r="3877" spans="4:5" x14ac:dyDescent="0.2">
      <c r="D3877">
        <v>125.99341914926802</v>
      </c>
      <c r="E3877">
        <v>5.1695399999999996</v>
      </c>
    </row>
    <row r="3878" spans="4:5" x14ac:dyDescent="0.2">
      <c r="D3878">
        <v>126.01691041886838</v>
      </c>
      <c r="E3878">
        <v>4.3601200000000002</v>
      </c>
    </row>
    <row r="3879" spans="4:5" x14ac:dyDescent="0.2">
      <c r="D3879">
        <v>126.05472563334703</v>
      </c>
      <c r="E3879">
        <v>3.3229299999999999</v>
      </c>
    </row>
    <row r="3880" spans="4:5" x14ac:dyDescent="0.2">
      <c r="D3880">
        <v>126.07993577633277</v>
      </c>
      <c r="E3880">
        <v>5.2707100000000002</v>
      </c>
    </row>
    <row r="3881" spans="4:5" x14ac:dyDescent="0.2">
      <c r="D3881">
        <v>126.10972958167957</v>
      </c>
      <c r="E3881">
        <v>7.2483000000000004</v>
      </c>
    </row>
    <row r="3882" spans="4:5" x14ac:dyDescent="0.2">
      <c r="D3882">
        <v>126.14639888056796</v>
      </c>
      <c r="E3882">
        <v>5.6848700000000001</v>
      </c>
    </row>
    <row r="3883" spans="4:5" x14ac:dyDescent="0.2">
      <c r="D3883">
        <v>126.28218987801397</v>
      </c>
      <c r="E3883">
        <v>7.2038200000000003</v>
      </c>
    </row>
    <row r="3884" spans="4:5" x14ac:dyDescent="0.2">
      <c r="D3884">
        <v>126.35151777122479</v>
      </c>
      <c r="E3884">
        <v>5.1100700000000003</v>
      </c>
    </row>
    <row r="3885" spans="4:5" x14ac:dyDescent="0.2">
      <c r="D3885">
        <v>126.35610143358583</v>
      </c>
      <c r="E3885">
        <v>4.2824999999999998</v>
      </c>
    </row>
    <row r="3886" spans="4:5" x14ac:dyDescent="0.2">
      <c r="D3886">
        <v>126.36068509594689</v>
      </c>
      <c r="E3886">
        <v>7.2846399999999996</v>
      </c>
    </row>
    <row r="3887" spans="4:5" x14ac:dyDescent="0.2">
      <c r="D3887">
        <v>126.44892059639703</v>
      </c>
      <c r="E3887">
        <v>5.2207400000000002</v>
      </c>
    </row>
    <row r="3888" spans="4:5" x14ac:dyDescent="0.2">
      <c r="D3888">
        <v>126.49418426221236</v>
      </c>
      <c r="E3888">
        <v>6.7894399999999999</v>
      </c>
    </row>
    <row r="3889" spans="4:5" x14ac:dyDescent="0.2">
      <c r="D3889">
        <v>126.51251891165656</v>
      </c>
      <c r="E3889">
        <v>1.8728899999999999</v>
      </c>
    </row>
    <row r="3890" spans="4:5" x14ac:dyDescent="0.2">
      <c r="D3890">
        <v>126.64945582469281</v>
      </c>
      <c r="E3890">
        <v>6.2303499999999996</v>
      </c>
    </row>
    <row r="3891" spans="4:5" x14ac:dyDescent="0.2">
      <c r="D3891">
        <v>126.75659893238229</v>
      </c>
      <c r="E3891">
        <v>4.1900000000000004</v>
      </c>
    </row>
    <row r="3892" spans="4:5" x14ac:dyDescent="0.2">
      <c r="D3892">
        <v>127.11412459654392</v>
      </c>
      <c r="E3892">
        <v>6.1406799999999997</v>
      </c>
    </row>
    <row r="3893" spans="4:5" x14ac:dyDescent="0.2">
      <c r="D3893">
        <v>127.22986207116034</v>
      </c>
      <c r="E3893">
        <v>6.9902800000000003</v>
      </c>
    </row>
    <row r="3894" spans="4:5" x14ac:dyDescent="0.2">
      <c r="D3894">
        <v>127.42352180591456</v>
      </c>
      <c r="E3894">
        <v>8.3789499999999997</v>
      </c>
    </row>
    <row r="3895" spans="4:5" x14ac:dyDescent="0.2">
      <c r="D3895">
        <v>127.5598857611557</v>
      </c>
      <c r="E3895">
        <v>6.3279500000000004</v>
      </c>
    </row>
    <row r="3896" spans="4:5" x14ac:dyDescent="0.2">
      <c r="D3896">
        <v>127.59483618665868</v>
      </c>
      <c r="E3896">
        <v>8.4346999999999994</v>
      </c>
    </row>
    <row r="3897" spans="4:5" x14ac:dyDescent="0.2">
      <c r="D3897">
        <v>127.65270492396689</v>
      </c>
      <c r="E3897">
        <v>5.7317200000000001</v>
      </c>
    </row>
    <row r="3898" spans="4:5" x14ac:dyDescent="0.2">
      <c r="D3898">
        <v>127.83261367163797</v>
      </c>
      <c r="E3898">
        <v>5.7015599999999997</v>
      </c>
    </row>
    <row r="3899" spans="4:5" x14ac:dyDescent="0.2">
      <c r="D3899">
        <v>128.00278213679184</v>
      </c>
      <c r="E3899">
        <v>4.8427699999999998</v>
      </c>
    </row>
    <row r="3900" spans="4:5" x14ac:dyDescent="0.2">
      <c r="D3900">
        <v>128.21993314114641</v>
      </c>
      <c r="E3900">
        <v>5.39337</v>
      </c>
    </row>
    <row r="3901" spans="4:5" x14ac:dyDescent="0.2">
      <c r="D3901">
        <v>128.27551004727411</v>
      </c>
      <c r="E3901">
        <v>5.8115600000000001</v>
      </c>
    </row>
    <row r="3902" spans="4:5" x14ac:dyDescent="0.2">
      <c r="D3902">
        <v>128.45942949951109</v>
      </c>
      <c r="E3902">
        <v>7.3540700000000001</v>
      </c>
    </row>
    <row r="3903" spans="4:5" x14ac:dyDescent="0.2">
      <c r="D3903">
        <v>128.47432640218452</v>
      </c>
      <c r="E3903">
        <v>6.6408100000000001</v>
      </c>
    </row>
    <row r="3904" spans="4:5" x14ac:dyDescent="0.2">
      <c r="D3904">
        <v>128.5213089413852</v>
      </c>
      <c r="E3904">
        <v>7.7323199999999996</v>
      </c>
    </row>
    <row r="3905" spans="4:5" x14ac:dyDescent="0.2">
      <c r="D3905">
        <v>128.56829148058594</v>
      </c>
      <c r="E3905">
        <v>5.1585400000000003</v>
      </c>
    </row>
    <row r="3906" spans="4:5" x14ac:dyDescent="0.2">
      <c r="D3906">
        <v>128.67142388370951</v>
      </c>
      <c r="E3906">
        <v>1.6439299999999999</v>
      </c>
    </row>
    <row r="3907" spans="4:5" x14ac:dyDescent="0.2">
      <c r="D3907">
        <v>128.8163822058776</v>
      </c>
      <c r="E3907">
        <v>7.9337900000000001</v>
      </c>
    </row>
    <row r="3908" spans="4:5" x14ac:dyDescent="0.2">
      <c r="D3908">
        <v>128.82612248839482</v>
      </c>
      <c r="E3908">
        <v>9.4051100000000005</v>
      </c>
    </row>
    <row r="3909" spans="4:5" x14ac:dyDescent="0.2">
      <c r="D3909">
        <v>128.89888812837643</v>
      </c>
      <c r="E3909">
        <v>6.5915800000000004</v>
      </c>
    </row>
    <row r="3910" spans="4:5" x14ac:dyDescent="0.2">
      <c r="D3910">
        <v>128.9504543299382</v>
      </c>
      <c r="E3910">
        <v>4.35412</v>
      </c>
    </row>
    <row r="3911" spans="4:5" x14ac:dyDescent="0.2">
      <c r="D3911">
        <v>128.9762374307191</v>
      </c>
      <c r="E3911">
        <v>4.99132</v>
      </c>
    </row>
    <row r="3912" spans="4:5" x14ac:dyDescent="0.2">
      <c r="D3912">
        <v>129.00373940488538</v>
      </c>
      <c r="E3912">
        <v>6.2721299999999998</v>
      </c>
    </row>
    <row r="3913" spans="4:5" x14ac:dyDescent="0.2">
      <c r="D3913">
        <v>129.06561884675949</v>
      </c>
      <c r="E3913">
        <v>5.6244699999999996</v>
      </c>
    </row>
    <row r="3914" spans="4:5" x14ac:dyDescent="0.2">
      <c r="D3914">
        <v>129.23120364955233</v>
      </c>
      <c r="E3914">
        <v>6.8484400000000001</v>
      </c>
    </row>
    <row r="3915" spans="4:5" x14ac:dyDescent="0.2">
      <c r="D3915">
        <v>129.38647521203276</v>
      </c>
      <c r="E3915">
        <v>7.5874600000000001</v>
      </c>
    </row>
    <row r="3916" spans="4:5" x14ac:dyDescent="0.2">
      <c r="D3916">
        <v>129.41913380635521</v>
      </c>
      <c r="E3916">
        <v>6.7143899999999999</v>
      </c>
    </row>
    <row r="3917" spans="4:5" x14ac:dyDescent="0.2">
      <c r="D3917">
        <v>129.47356479689265</v>
      </c>
      <c r="E3917">
        <v>6.97546</v>
      </c>
    </row>
    <row r="3918" spans="4:5" x14ac:dyDescent="0.2">
      <c r="D3918">
        <v>129.57669720001621</v>
      </c>
      <c r="E3918">
        <v>3.6347299999999998</v>
      </c>
    </row>
    <row r="3919" spans="4:5" x14ac:dyDescent="0.2">
      <c r="D3919">
        <v>129.60992875213378</v>
      </c>
      <c r="E3919">
        <v>3.3062</v>
      </c>
    </row>
    <row r="3920" spans="4:5" x14ac:dyDescent="0.2">
      <c r="D3920">
        <v>129.71649890202812</v>
      </c>
      <c r="E3920">
        <v>4.2419799999999999</v>
      </c>
    </row>
    <row r="3921" spans="4:5" x14ac:dyDescent="0.2">
      <c r="D3921">
        <v>129.75316820091649</v>
      </c>
      <c r="E3921">
        <v>7.8705400000000001</v>
      </c>
    </row>
    <row r="3922" spans="4:5" x14ac:dyDescent="0.2">
      <c r="D3922">
        <v>129.76921101918015</v>
      </c>
      <c r="E3922">
        <v>9.5426400000000005</v>
      </c>
    </row>
    <row r="3923" spans="4:5" x14ac:dyDescent="0.2">
      <c r="D3923">
        <v>129.79384820437079</v>
      </c>
      <c r="E3923">
        <v>7.5429199999999996</v>
      </c>
    </row>
    <row r="3924" spans="4:5" x14ac:dyDescent="0.2">
      <c r="D3924">
        <v>129.89239694513327</v>
      </c>
      <c r="E3924">
        <v>7.4977</v>
      </c>
    </row>
    <row r="3925" spans="4:5" x14ac:dyDescent="0.2">
      <c r="D3925">
        <v>129.93135807520216</v>
      </c>
      <c r="E3925">
        <v>6.2872199999999996</v>
      </c>
    </row>
    <row r="3926" spans="4:5" x14ac:dyDescent="0.2">
      <c r="D3926">
        <v>129.9370876531535</v>
      </c>
      <c r="E3926">
        <v>3.3229299999999999</v>
      </c>
    </row>
    <row r="3927" spans="4:5" x14ac:dyDescent="0.2">
      <c r="D3927">
        <v>129.95427638700741</v>
      </c>
      <c r="E3927">
        <v>8.9726700000000008</v>
      </c>
    </row>
    <row r="3928" spans="4:5" x14ac:dyDescent="0.2">
      <c r="D3928">
        <v>129.98063244558344</v>
      </c>
      <c r="E3928">
        <v>6.8825000000000003</v>
      </c>
    </row>
    <row r="3929" spans="4:5" x14ac:dyDescent="0.2">
      <c r="D3929">
        <v>130.12730964113692</v>
      </c>
      <c r="E3929">
        <v>6.7800900000000004</v>
      </c>
    </row>
    <row r="3930" spans="4:5" x14ac:dyDescent="0.2">
      <c r="D3930">
        <v>130.15309274191779</v>
      </c>
      <c r="E3930">
        <v>8.1712500000000006</v>
      </c>
    </row>
    <row r="3931" spans="4:5" x14ac:dyDescent="0.2">
      <c r="D3931">
        <v>130.18689725183054</v>
      </c>
      <c r="E3931">
        <v>5.9822199999999999</v>
      </c>
    </row>
    <row r="3932" spans="4:5" x14ac:dyDescent="0.2">
      <c r="D3932">
        <v>130.35420092800874</v>
      </c>
      <c r="E3932">
        <v>5.6175100000000002</v>
      </c>
    </row>
    <row r="3933" spans="4:5" x14ac:dyDescent="0.2">
      <c r="D3933">
        <v>130.40691304516076</v>
      </c>
      <c r="E3933">
        <v>6.5780000000000003</v>
      </c>
    </row>
    <row r="3934" spans="4:5" x14ac:dyDescent="0.2">
      <c r="D3934">
        <v>130.42066403224388</v>
      </c>
      <c r="E3934">
        <v>4.3747400000000001</v>
      </c>
    </row>
    <row r="3935" spans="4:5" x14ac:dyDescent="0.2">
      <c r="D3935">
        <v>130.44415530184426</v>
      </c>
      <c r="E3935">
        <v>5.6244699999999996</v>
      </c>
    </row>
    <row r="3936" spans="4:5" x14ac:dyDescent="0.2">
      <c r="D3936">
        <v>130.45389558436148</v>
      </c>
      <c r="E3936">
        <v>7.3481500000000004</v>
      </c>
    </row>
    <row r="3937" spans="4:5" x14ac:dyDescent="0.2">
      <c r="D3937">
        <v>130.47910572734725</v>
      </c>
      <c r="E3937">
        <v>4.9199799999999998</v>
      </c>
    </row>
    <row r="3938" spans="4:5" x14ac:dyDescent="0.2">
      <c r="D3938">
        <v>130.6252099651056</v>
      </c>
      <c r="E3938">
        <v>5.4813000000000001</v>
      </c>
    </row>
    <row r="3939" spans="4:5" x14ac:dyDescent="0.2">
      <c r="D3939">
        <v>130.66646292635502</v>
      </c>
      <c r="E3939">
        <v>4.7649800000000004</v>
      </c>
    </row>
    <row r="3940" spans="4:5" x14ac:dyDescent="0.2">
      <c r="D3940">
        <v>130.75240659562465</v>
      </c>
      <c r="E3940">
        <v>4.02346</v>
      </c>
    </row>
    <row r="3941" spans="4:5" x14ac:dyDescent="0.2">
      <c r="D3941">
        <v>130.83319364473809</v>
      </c>
      <c r="E3941">
        <v>5.3847300000000002</v>
      </c>
    </row>
    <row r="3942" spans="4:5" x14ac:dyDescent="0.2">
      <c r="D3942">
        <v>130.87215477480697</v>
      </c>
      <c r="E3942">
        <v>6.6167100000000003</v>
      </c>
    </row>
    <row r="3943" spans="4:5" x14ac:dyDescent="0.2">
      <c r="D3943">
        <v>130.97815196690618</v>
      </c>
      <c r="E3943">
        <v>3.9534600000000002</v>
      </c>
    </row>
    <row r="3944" spans="4:5" x14ac:dyDescent="0.2">
      <c r="D3944">
        <v>131.00851873004811</v>
      </c>
      <c r="E3944">
        <v>5.0464200000000003</v>
      </c>
    </row>
    <row r="3945" spans="4:5" x14ac:dyDescent="0.2">
      <c r="D3945">
        <v>131.07956549664436</v>
      </c>
      <c r="E3945">
        <v>5.59999</v>
      </c>
    </row>
    <row r="3946" spans="4:5" x14ac:dyDescent="0.2">
      <c r="D3946">
        <v>131.09847310388366</v>
      </c>
      <c r="E3946">
        <v>7.9923700000000002</v>
      </c>
    </row>
    <row r="3947" spans="4:5" x14ac:dyDescent="0.2">
      <c r="D3947">
        <v>131.2016055070072</v>
      </c>
      <c r="E3947">
        <v>6.5680199999999997</v>
      </c>
    </row>
    <row r="3948" spans="4:5" x14ac:dyDescent="0.2">
      <c r="D3948">
        <v>131.48407370000672</v>
      </c>
      <c r="E3948">
        <v>3.8096999999999999</v>
      </c>
    </row>
    <row r="3949" spans="4:5" x14ac:dyDescent="0.2">
      <c r="D3949">
        <v>131.48636553118723</v>
      </c>
      <c r="E3949">
        <v>4.8471700000000002</v>
      </c>
    </row>
    <row r="3950" spans="4:5" x14ac:dyDescent="0.2">
      <c r="D3950">
        <v>131.5969463856475</v>
      </c>
      <c r="E3950">
        <v>6.4014100000000003</v>
      </c>
    </row>
    <row r="3951" spans="4:5" x14ac:dyDescent="0.2">
      <c r="D3951">
        <v>131.68747371727815</v>
      </c>
      <c r="E3951">
        <v>10.403700000000001</v>
      </c>
    </row>
    <row r="3952" spans="4:5" x14ac:dyDescent="0.2">
      <c r="D3952">
        <v>131.71211090246877</v>
      </c>
      <c r="E3952">
        <v>3.4104399999999999</v>
      </c>
    </row>
    <row r="3953" spans="4:5" x14ac:dyDescent="0.2">
      <c r="D3953">
        <v>131.94988838744808</v>
      </c>
      <c r="E3953">
        <v>3.8453300000000001</v>
      </c>
    </row>
    <row r="3954" spans="4:5" x14ac:dyDescent="0.2">
      <c r="D3954">
        <v>132.00890304034655</v>
      </c>
      <c r="E3954">
        <v>6.5536899999999996</v>
      </c>
    </row>
    <row r="3955" spans="4:5" x14ac:dyDescent="0.2">
      <c r="D3955">
        <v>132.17105009636856</v>
      </c>
      <c r="E3955">
        <v>4.085</v>
      </c>
    </row>
    <row r="3956" spans="4:5" x14ac:dyDescent="0.2">
      <c r="D3956">
        <v>132.21459488879853</v>
      </c>
      <c r="E3956">
        <v>5.0438799999999997</v>
      </c>
    </row>
    <row r="3957" spans="4:5" x14ac:dyDescent="0.2">
      <c r="D3957">
        <v>132.37559602923025</v>
      </c>
      <c r="E3957">
        <v>6.1215000000000002</v>
      </c>
    </row>
    <row r="3958" spans="4:5" x14ac:dyDescent="0.2">
      <c r="D3958">
        <v>132.44263209126058</v>
      </c>
      <c r="E3958">
        <v>4.69095</v>
      </c>
    </row>
    <row r="3959" spans="4:5" x14ac:dyDescent="0.2">
      <c r="D3959">
        <v>132.56008843926242</v>
      </c>
      <c r="E3959">
        <v>8.55349</v>
      </c>
    </row>
    <row r="3960" spans="4:5" x14ac:dyDescent="0.2">
      <c r="D3960">
        <v>132.66551267356644</v>
      </c>
      <c r="E3960">
        <v>4.31304</v>
      </c>
    </row>
    <row r="3961" spans="4:5" x14ac:dyDescent="0.2">
      <c r="D3961">
        <v>132.73484056677731</v>
      </c>
      <c r="E3961">
        <v>6.6796600000000002</v>
      </c>
    </row>
    <row r="3962" spans="4:5" x14ac:dyDescent="0.2">
      <c r="D3962">
        <v>132.75489408960686</v>
      </c>
      <c r="E3962">
        <v>7.06623</v>
      </c>
    </row>
    <row r="3963" spans="4:5" x14ac:dyDescent="0.2">
      <c r="D3963">
        <v>132.79041747290498</v>
      </c>
      <c r="E3963">
        <v>3.3441299999999998</v>
      </c>
    </row>
    <row r="3964" spans="4:5" x14ac:dyDescent="0.2">
      <c r="D3964">
        <v>132.79614705085629</v>
      </c>
      <c r="E3964">
        <v>3.41771</v>
      </c>
    </row>
    <row r="3965" spans="4:5" x14ac:dyDescent="0.2">
      <c r="D3965">
        <v>132.82536789840796</v>
      </c>
      <c r="E3965">
        <v>4.1167600000000002</v>
      </c>
    </row>
    <row r="3966" spans="4:5" x14ac:dyDescent="0.2">
      <c r="D3966">
        <v>133.01215213962061</v>
      </c>
      <c r="E3966">
        <v>8.0929000000000002</v>
      </c>
    </row>
    <row r="3967" spans="4:5" x14ac:dyDescent="0.2">
      <c r="D3967">
        <v>133.04652960732847</v>
      </c>
      <c r="E3967">
        <v>8.09633</v>
      </c>
    </row>
    <row r="3968" spans="4:5" x14ac:dyDescent="0.2">
      <c r="D3968">
        <v>133.11299271156363</v>
      </c>
      <c r="E3968">
        <v>5.8350499999999998</v>
      </c>
    </row>
    <row r="3969" spans="4:5" x14ac:dyDescent="0.2">
      <c r="D3969">
        <v>133.25050258239503</v>
      </c>
      <c r="E3969">
        <v>5.9343000000000004</v>
      </c>
    </row>
    <row r="3970" spans="4:5" x14ac:dyDescent="0.2">
      <c r="D3970">
        <v>133.3353003360744</v>
      </c>
      <c r="E3970">
        <v>5.7673300000000003</v>
      </c>
    </row>
    <row r="3971" spans="4:5" x14ac:dyDescent="0.2">
      <c r="D3971">
        <v>133.47567499588146</v>
      </c>
      <c r="E3971">
        <v>6.6796600000000002</v>
      </c>
    </row>
    <row r="3972" spans="4:5" x14ac:dyDescent="0.2">
      <c r="D3972">
        <v>133.52208457728705</v>
      </c>
      <c r="E3972">
        <v>7.7721099999999996</v>
      </c>
    </row>
    <row r="3973" spans="4:5" x14ac:dyDescent="0.2">
      <c r="D3973">
        <v>133.59083951270273</v>
      </c>
      <c r="E3973">
        <v>7.3566799999999999</v>
      </c>
    </row>
    <row r="3974" spans="4:5" x14ac:dyDescent="0.2">
      <c r="D3974">
        <v>133.95065700804491</v>
      </c>
      <c r="E3974">
        <v>7.5923400000000001</v>
      </c>
    </row>
    <row r="3975" spans="4:5" x14ac:dyDescent="0.2">
      <c r="D3975">
        <v>134.07842659635909</v>
      </c>
      <c r="E3975">
        <v>7.8420300000000003</v>
      </c>
    </row>
    <row r="3976" spans="4:5" x14ac:dyDescent="0.2">
      <c r="D3976">
        <v>134.11394997965721</v>
      </c>
      <c r="E3976">
        <v>7.2910599999999999</v>
      </c>
    </row>
    <row r="3977" spans="4:5" x14ac:dyDescent="0.2">
      <c r="D3977">
        <v>134.30932858779678</v>
      </c>
      <c r="E3977">
        <v>4.0285599999999997</v>
      </c>
    </row>
    <row r="3978" spans="4:5" x14ac:dyDescent="0.2">
      <c r="D3978">
        <v>134.37636464982711</v>
      </c>
      <c r="E3978">
        <v>4.2875399999999999</v>
      </c>
    </row>
    <row r="3979" spans="4:5" x14ac:dyDescent="0.2">
      <c r="D3979">
        <v>134.48408071531168</v>
      </c>
      <c r="E3979">
        <v>5.5473100000000004</v>
      </c>
    </row>
    <row r="3980" spans="4:5" x14ac:dyDescent="0.2">
      <c r="D3980">
        <v>134.51616635183902</v>
      </c>
      <c r="E3980">
        <v>8.0929000000000002</v>
      </c>
    </row>
    <row r="3981" spans="4:5" x14ac:dyDescent="0.2">
      <c r="D3981">
        <v>134.53679283246373</v>
      </c>
      <c r="E3981">
        <v>3.5150700000000001</v>
      </c>
    </row>
    <row r="3982" spans="4:5" x14ac:dyDescent="0.2">
      <c r="D3982">
        <v>134.67831340786105</v>
      </c>
      <c r="E3982">
        <v>8.3789499999999997</v>
      </c>
    </row>
    <row r="3983" spans="4:5" x14ac:dyDescent="0.2">
      <c r="D3983">
        <v>134.88629708749355</v>
      </c>
      <c r="E3983">
        <v>4.1121800000000004</v>
      </c>
    </row>
    <row r="3984" spans="4:5" x14ac:dyDescent="0.2">
      <c r="D3984">
        <v>134.9172368084306</v>
      </c>
      <c r="E3984">
        <v>4.7889799999999996</v>
      </c>
    </row>
    <row r="3985" spans="4:5" x14ac:dyDescent="0.2">
      <c r="D3985">
        <v>134.91952863961112</v>
      </c>
      <c r="E3985">
        <v>4.2225000000000001</v>
      </c>
    </row>
    <row r="3986" spans="4:5" x14ac:dyDescent="0.2">
      <c r="D3986">
        <v>134.95390610731897</v>
      </c>
      <c r="E3986">
        <v>5.6501999999999999</v>
      </c>
    </row>
    <row r="3987" spans="4:5" x14ac:dyDescent="0.2">
      <c r="D3987">
        <v>134.96421934763134</v>
      </c>
      <c r="E3987">
        <v>7.2880000000000003</v>
      </c>
    </row>
    <row r="3988" spans="4:5" x14ac:dyDescent="0.2">
      <c r="D3988">
        <v>135.00547230888074</v>
      </c>
      <c r="E3988">
        <v>6.2862400000000003</v>
      </c>
    </row>
    <row r="3989" spans="4:5" x14ac:dyDescent="0.2">
      <c r="D3989">
        <v>135.04901710131068</v>
      </c>
      <c r="E3989">
        <v>6.7129599999999998</v>
      </c>
    </row>
    <row r="3990" spans="4:5" x14ac:dyDescent="0.2">
      <c r="D3990">
        <v>135.2094452839473</v>
      </c>
      <c r="E3990">
        <v>4.6949699999999996</v>
      </c>
    </row>
    <row r="3991" spans="4:5" x14ac:dyDescent="0.2">
      <c r="D3991">
        <v>135.24439570945029</v>
      </c>
      <c r="E3991">
        <v>5.37521</v>
      </c>
    </row>
    <row r="3992" spans="4:5" x14ac:dyDescent="0.2">
      <c r="D3992">
        <v>135.32346388517834</v>
      </c>
      <c r="E3992">
        <v>2.85345</v>
      </c>
    </row>
    <row r="3993" spans="4:5" x14ac:dyDescent="0.2">
      <c r="D3993">
        <v>135.38477036925735</v>
      </c>
      <c r="E3993">
        <v>4.8453200000000001</v>
      </c>
    </row>
    <row r="3994" spans="4:5" x14ac:dyDescent="0.2">
      <c r="D3994">
        <v>135.47243291191236</v>
      </c>
      <c r="E3994">
        <v>4.1282100000000002</v>
      </c>
    </row>
    <row r="3995" spans="4:5" x14ac:dyDescent="0.2">
      <c r="D3995">
        <v>135.6901568740621</v>
      </c>
      <c r="E3995">
        <v>4.0864900000000004</v>
      </c>
    </row>
    <row r="3996" spans="4:5" x14ac:dyDescent="0.2">
      <c r="D3996">
        <v>135.72338842617967</v>
      </c>
      <c r="E3996">
        <v>5.9967899999999998</v>
      </c>
    </row>
    <row r="3997" spans="4:5" x14ac:dyDescent="0.2">
      <c r="D3997">
        <v>135.73713941326281</v>
      </c>
      <c r="E3997">
        <v>4.782</v>
      </c>
    </row>
    <row r="3998" spans="4:5" x14ac:dyDescent="0.2">
      <c r="D3998">
        <v>135.78354899466842</v>
      </c>
      <c r="E3998">
        <v>4.6594300000000004</v>
      </c>
    </row>
    <row r="3999" spans="4:5" x14ac:dyDescent="0.2">
      <c r="D3999">
        <v>135.78870561482458</v>
      </c>
      <c r="E3999">
        <v>4.4321700000000002</v>
      </c>
    </row>
    <row r="4000" spans="4:5" x14ac:dyDescent="0.2">
      <c r="D4000">
        <v>135.90157830046536</v>
      </c>
      <c r="E4000">
        <v>4.5092299999999996</v>
      </c>
    </row>
    <row r="4001" spans="4:5" x14ac:dyDescent="0.2">
      <c r="D4001">
        <v>135.97262506706159</v>
      </c>
      <c r="E4001">
        <v>4.2996800000000004</v>
      </c>
    </row>
    <row r="4002" spans="4:5" x14ac:dyDescent="0.2">
      <c r="D4002">
        <v>136.19493269157235</v>
      </c>
      <c r="E4002">
        <v>5.2334800000000001</v>
      </c>
    </row>
    <row r="4003" spans="4:5" x14ac:dyDescent="0.2">
      <c r="D4003">
        <v>136.2820222764322</v>
      </c>
      <c r="E4003">
        <v>6.9176299999999999</v>
      </c>
    </row>
    <row r="4004" spans="4:5" x14ac:dyDescent="0.2">
      <c r="D4004">
        <v>136.38286284837523</v>
      </c>
      <c r="E4004">
        <v>5.9873799999999999</v>
      </c>
    </row>
    <row r="4005" spans="4:5" x14ac:dyDescent="0.2">
      <c r="D4005">
        <v>136.40578116018045</v>
      </c>
      <c r="E4005">
        <v>4.9189499999999997</v>
      </c>
    </row>
    <row r="4006" spans="4:5" x14ac:dyDescent="0.2">
      <c r="D4006">
        <v>136.51922680361636</v>
      </c>
      <c r="E4006">
        <v>5.8961899999999998</v>
      </c>
    </row>
    <row r="4007" spans="4:5" x14ac:dyDescent="0.2">
      <c r="D4007">
        <v>136.5547501869145</v>
      </c>
      <c r="E4007">
        <v>3.8040799999999999</v>
      </c>
    </row>
    <row r="4008" spans="4:5" x14ac:dyDescent="0.2">
      <c r="D4008">
        <v>136.56964708958787</v>
      </c>
      <c r="E4008">
        <v>7.4542999999999999</v>
      </c>
    </row>
    <row r="4009" spans="4:5" x14ac:dyDescent="0.2">
      <c r="D4009">
        <v>136.59084652800775</v>
      </c>
      <c r="E4009">
        <v>9.2411399999999997</v>
      </c>
    </row>
    <row r="4010" spans="4:5" x14ac:dyDescent="0.2">
      <c r="D4010">
        <v>136.68022794404814</v>
      </c>
      <c r="E4010">
        <v>4.9655300000000002</v>
      </c>
    </row>
    <row r="4011" spans="4:5" x14ac:dyDescent="0.2">
      <c r="D4011">
        <v>136.71288653837058</v>
      </c>
      <c r="E4011">
        <v>9.8276199999999996</v>
      </c>
    </row>
    <row r="4012" spans="4:5" x14ac:dyDescent="0.2">
      <c r="D4012">
        <v>137.04806684852213</v>
      </c>
      <c r="E4012">
        <v>6.2818500000000004</v>
      </c>
    </row>
    <row r="4013" spans="4:5" x14ac:dyDescent="0.2">
      <c r="D4013">
        <v>137.07900656945918</v>
      </c>
      <c r="E4013">
        <v>8.67042</v>
      </c>
    </row>
    <row r="4014" spans="4:5" x14ac:dyDescent="0.2">
      <c r="D4014">
        <v>137.11739474173297</v>
      </c>
      <c r="E4014">
        <v>4.1897399999999996</v>
      </c>
    </row>
    <row r="4015" spans="4:5" x14ac:dyDescent="0.2">
      <c r="D4015">
        <v>137.28469841791116</v>
      </c>
      <c r="E4015">
        <v>7.2126200000000003</v>
      </c>
    </row>
    <row r="4016" spans="4:5" x14ac:dyDescent="0.2">
      <c r="D4016">
        <v>137.29329278483812</v>
      </c>
      <c r="E4016">
        <v>6.7652000000000001</v>
      </c>
    </row>
    <row r="4017" spans="4:5" x14ac:dyDescent="0.2">
      <c r="D4017">
        <v>137.53565393217846</v>
      </c>
      <c r="E4017">
        <v>6.4802400000000002</v>
      </c>
    </row>
    <row r="4018" spans="4:5" x14ac:dyDescent="0.2">
      <c r="D4018">
        <v>137.55398858162266</v>
      </c>
      <c r="E4018">
        <v>8.0587300000000006</v>
      </c>
    </row>
    <row r="4019" spans="4:5" x14ac:dyDescent="0.2">
      <c r="D4019">
        <v>137.62045168585783</v>
      </c>
      <c r="E4019">
        <v>6.4014100000000003</v>
      </c>
    </row>
    <row r="4020" spans="4:5" x14ac:dyDescent="0.2">
      <c r="D4020">
        <v>137.74019986504018</v>
      </c>
      <c r="E4020">
        <v>6.4075199999999999</v>
      </c>
    </row>
    <row r="4021" spans="4:5" x14ac:dyDescent="0.2">
      <c r="D4021">
        <v>137.90177396326706</v>
      </c>
      <c r="E4021">
        <v>3.5829</v>
      </c>
    </row>
    <row r="4022" spans="4:5" x14ac:dyDescent="0.2">
      <c r="D4022">
        <v>137.9418810089262</v>
      </c>
      <c r="E4022">
        <v>7.7001200000000001</v>
      </c>
    </row>
    <row r="4023" spans="4:5" x14ac:dyDescent="0.2">
      <c r="D4023">
        <v>137.9751125610438</v>
      </c>
      <c r="E4023">
        <v>9.9374099999999999</v>
      </c>
    </row>
    <row r="4024" spans="4:5" x14ac:dyDescent="0.2">
      <c r="D4024">
        <v>138.16017792887106</v>
      </c>
      <c r="E4024">
        <v>8.9001300000000008</v>
      </c>
    </row>
    <row r="4025" spans="4:5" x14ac:dyDescent="0.2">
      <c r="D4025">
        <v>138.49879598579338</v>
      </c>
      <c r="E4025">
        <v>9.5121000000000002</v>
      </c>
    </row>
    <row r="4026" spans="4:5" x14ac:dyDescent="0.2">
      <c r="D4026">
        <v>138.5549458497162</v>
      </c>
      <c r="E4026">
        <v>4.0134600000000002</v>
      </c>
    </row>
    <row r="4027" spans="4:5" x14ac:dyDescent="0.2">
      <c r="D4027">
        <v>138.64318135016634</v>
      </c>
      <c r="E4027">
        <v>8.8900400000000008</v>
      </c>
    </row>
    <row r="4028" spans="4:5" x14ac:dyDescent="0.2">
      <c r="D4028">
        <v>138.69474755172811</v>
      </c>
      <c r="E4028">
        <v>6.9385599999999998</v>
      </c>
    </row>
    <row r="4029" spans="4:5" x14ac:dyDescent="0.2">
      <c r="D4029">
        <v>138.79501516587601</v>
      </c>
      <c r="E4029">
        <v>8.4879899999999999</v>
      </c>
    </row>
    <row r="4030" spans="4:5" x14ac:dyDescent="0.2">
      <c r="D4030">
        <v>138.80704727957377</v>
      </c>
      <c r="E4030">
        <v>5.6531700000000003</v>
      </c>
    </row>
    <row r="4031" spans="4:5" x14ac:dyDescent="0.2">
      <c r="D4031">
        <v>139.01674983259164</v>
      </c>
      <c r="E4031">
        <v>3.78756</v>
      </c>
    </row>
    <row r="4032" spans="4:5" x14ac:dyDescent="0.2">
      <c r="D4032">
        <v>139.10269350186127</v>
      </c>
      <c r="E4032">
        <v>5.3946699999999996</v>
      </c>
    </row>
    <row r="4033" spans="4:5" x14ac:dyDescent="0.2">
      <c r="D4033">
        <v>139.25510027536606</v>
      </c>
      <c r="E4033">
        <v>5.59267</v>
      </c>
    </row>
    <row r="4034" spans="4:5" x14ac:dyDescent="0.2">
      <c r="D4034">
        <v>139.41495550020758</v>
      </c>
      <c r="E4034">
        <v>7.3390199999999997</v>
      </c>
    </row>
    <row r="4035" spans="4:5" x14ac:dyDescent="0.2">
      <c r="D4035">
        <v>139.48944001357458</v>
      </c>
      <c r="E4035">
        <v>7.9923700000000002</v>
      </c>
    </row>
    <row r="4036" spans="4:5" x14ac:dyDescent="0.2">
      <c r="D4036">
        <v>139.7501358103591</v>
      </c>
      <c r="E4036">
        <v>2.1551499999999999</v>
      </c>
    </row>
    <row r="4037" spans="4:5" x14ac:dyDescent="0.2">
      <c r="D4037">
        <v>139.82748511270174</v>
      </c>
      <c r="E4037">
        <v>3.9398900000000001</v>
      </c>
    </row>
    <row r="4038" spans="4:5" x14ac:dyDescent="0.2">
      <c r="D4038">
        <v>139.83092285947254</v>
      </c>
      <c r="E4038">
        <v>2.3460100000000002</v>
      </c>
    </row>
    <row r="4039" spans="4:5" x14ac:dyDescent="0.2">
      <c r="D4039">
        <v>139.90196962606876</v>
      </c>
      <c r="E4039">
        <v>4.8459700000000003</v>
      </c>
    </row>
    <row r="4040" spans="4:5" x14ac:dyDescent="0.2">
      <c r="D4040">
        <v>140.13057978632594</v>
      </c>
      <c r="E4040">
        <v>3.0242300000000002</v>
      </c>
    </row>
    <row r="4041" spans="4:5" x14ac:dyDescent="0.2">
      <c r="D4041">
        <v>140.15120626695068</v>
      </c>
      <c r="E4041">
        <v>6.8218199999999998</v>
      </c>
    </row>
    <row r="4042" spans="4:5" x14ac:dyDescent="0.2">
      <c r="D4042">
        <v>140.21480458221021</v>
      </c>
      <c r="E4042">
        <v>6.4636300000000002</v>
      </c>
    </row>
    <row r="4043" spans="4:5" x14ac:dyDescent="0.2">
      <c r="D4043">
        <v>140.21709641339072</v>
      </c>
      <c r="E4043">
        <v>6.1773300000000004</v>
      </c>
    </row>
    <row r="4044" spans="4:5" x14ac:dyDescent="0.2">
      <c r="D4044">
        <v>140.22225303354691</v>
      </c>
      <c r="E4044">
        <v>8.1258800000000004</v>
      </c>
    </row>
    <row r="4045" spans="4:5" x14ac:dyDescent="0.2">
      <c r="D4045">
        <v>140.32996909903147</v>
      </c>
      <c r="E4045">
        <v>6.6349</v>
      </c>
    </row>
    <row r="4046" spans="4:5" x14ac:dyDescent="0.2">
      <c r="D4046">
        <v>140.33913642375359</v>
      </c>
      <c r="E4046">
        <v>3.0044900000000001</v>
      </c>
    </row>
    <row r="4047" spans="4:5" x14ac:dyDescent="0.2">
      <c r="D4047">
        <v>140.47263559001905</v>
      </c>
      <c r="E4047">
        <v>6.5290600000000003</v>
      </c>
    </row>
    <row r="4048" spans="4:5" x14ac:dyDescent="0.2">
      <c r="D4048">
        <v>140.55170376574711</v>
      </c>
      <c r="E4048">
        <v>7.5903299999999998</v>
      </c>
    </row>
    <row r="4049" spans="4:5" x14ac:dyDescent="0.2">
      <c r="D4049">
        <v>140.64624180194372</v>
      </c>
      <c r="E4049">
        <v>4.2436999999999996</v>
      </c>
    </row>
    <row r="4050" spans="4:5" x14ac:dyDescent="0.2">
      <c r="D4050">
        <v>140.65311729548526</v>
      </c>
      <c r="E4050">
        <v>5.2280300000000004</v>
      </c>
    </row>
    <row r="4051" spans="4:5" x14ac:dyDescent="0.2">
      <c r="D4051">
        <v>140.700099834686</v>
      </c>
      <c r="E4051">
        <v>7.5575299999999999</v>
      </c>
    </row>
    <row r="4052" spans="4:5" x14ac:dyDescent="0.2">
      <c r="D4052">
        <v>140.71843448413017</v>
      </c>
      <c r="E4052">
        <v>8.1482399999999995</v>
      </c>
    </row>
    <row r="4053" spans="4:5" x14ac:dyDescent="0.2">
      <c r="D4053">
        <v>140.78776237734101</v>
      </c>
      <c r="E4053">
        <v>7.0496299999999996</v>
      </c>
    </row>
    <row r="4054" spans="4:5" x14ac:dyDescent="0.2">
      <c r="D4054">
        <v>140.84104745228819</v>
      </c>
      <c r="E4054">
        <v>7.3566799999999999</v>
      </c>
    </row>
    <row r="4055" spans="4:5" x14ac:dyDescent="0.2">
      <c r="D4055">
        <v>140.88115449794734</v>
      </c>
      <c r="E4055">
        <v>7.2468599999999999</v>
      </c>
    </row>
    <row r="4056" spans="4:5" x14ac:dyDescent="0.2">
      <c r="D4056">
        <v>140.92011562801622</v>
      </c>
      <c r="E4056">
        <v>7.0552799999999998</v>
      </c>
    </row>
    <row r="4057" spans="4:5" x14ac:dyDescent="0.2">
      <c r="D4057">
        <v>140.99058943681732</v>
      </c>
      <c r="E4057">
        <v>4.6213600000000001</v>
      </c>
    </row>
    <row r="4058" spans="4:5" x14ac:dyDescent="0.2">
      <c r="D4058">
        <v>141.08913817757983</v>
      </c>
      <c r="E4058">
        <v>6.0246000000000004</v>
      </c>
    </row>
    <row r="4059" spans="4:5" x14ac:dyDescent="0.2">
      <c r="D4059">
        <v>141.12695339205845</v>
      </c>
      <c r="E4059">
        <v>4.6807999999999996</v>
      </c>
    </row>
    <row r="4060" spans="4:5" x14ac:dyDescent="0.2">
      <c r="D4060">
        <v>141.22378325943558</v>
      </c>
      <c r="E4060">
        <v>4.1969799999999999</v>
      </c>
    </row>
    <row r="4061" spans="4:5" x14ac:dyDescent="0.2">
      <c r="D4061">
        <v>141.3320722827153</v>
      </c>
      <c r="E4061">
        <v>7.3955099999999998</v>
      </c>
    </row>
    <row r="4062" spans="4:5" x14ac:dyDescent="0.2">
      <c r="D4062">
        <v>141.3469691853887</v>
      </c>
      <c r="E4062">
        <v>2.4565800000000002</v>
      </c>
    </row>
    <row r="4063" spans="4:5" x14ac:dyDescent="0.2">
      <c r="D4063">
        <v>141.47588468929314</v>
      </c>
      <c r="E4063">
        <v>6.6435399999999998</v>
      </c>
    </row>
    <row r="4064" spans="4:5" x14ac:dyDescent="0.2">
      <c r="D4064">
        <v>141.63344808295409</v>
      </c>
      <c r="E4064">
        <v>6.3623399999999997</v>
      </c>
    </row>
    <row r="4065" spans="4:5" x14ac:dyDescent="0.2">
      <c r="D4065">
        <v>141.66324188830092</v>
      </c>
      <c r="E4065">
        <v>4.2702200000000001</v>
      </c>
    </row>
    <row r="4066" spans="4:5" x14ac:dyDescent="0.2">
      <c r="D4066">
        <v>141.73486161269224</v>
      </c>
      <c r="E4066">
        <v>7.2309299999999999</v>
      </c>
    </row>
    <row r="4067" spans="4:5" x14ac:dyDescent="0.2">
      <c r="D4067">
        <v>142.01274614333073</v>
      </c>
      <c r="E4067">
        <v>9.5056700000000003</v>
      </c>
    </row>
    <row r="4068" spans="4:5" x14ac:dyDescent="0.2">
      <c r="D4068">
        <v>142.15483967652315</v>
      </c>
      <c r="E4068">
        <v>3.0291299999999999</v>
      </c>
    </row>
    <row r="4069" spans="4:5" x14ac:dyDescent="0.2">
      <c r="D4069">
        <v>142.27172306672983</v>
      </c>
      <c r="E4069">
        <v>5.8115600000000001</v>
      </c>
    </row>
    <row r="4070" spans="4:5" x14ac:dyDescent="0.2">
      <c r="D4070">
        <v>142.35766673599946</v>
      </c>
      <c r="E4070">
        <v>6.1020599999999998</v>
      </c>
    </row>
    <row r="4071" spans="4:5" x14ac:dyDescent="0.2">
      <c r="D4071">
        <v>142.39548195047809</v>
      </c>
      <c r="E4071">
        <v>4.90944</v>
      </c>
    </row>
    <row r="4072" spans="4:5" x14ac:dyDescent="0.2">
      <c r="D4072">
        <v>142.49116590226495</v>
      </c>
      <c r="E4072">
        <v>4.5037099999999999</v>
      </c>
    </row>
    <row r="4073" spans="4:5" x14ac:dyDescent="0.2">
      <c r="D4073">
        <v>142.6149247860132</v>
      </c>
      <c r="E4073">
        <v>5.89086</v>
      </c>
    </row>
    <row r="4074" spans="4:5" x14ac:dyDescent="0.2">
      <c r="D4074">
        <v>142.72092197811241</v>
      </c>
      <c r="E4074">
        <v>7.5575299999999999</v>
      </c>
    </row>
    <row r="4075" spans="4:5" x14ac:dyDescent="0.2">
      <c r="D4075">
        <v>142.78795804014271</v>
      </c>
      <c r="E4075">
        <v>6.7304500000000003</v>
      </c>
    </row>
    <row r="4076" spans="4:5" x14ac:dyDescent="0.2">
      <c r="D4076">
        <v>142.81202226753823</v>
      </c>
      <c r="E4076">
        <v>5.4877099999999999</v>
      </c>
    </row>
    <row r="4077" spans="4:5" x14ac:dyDescent="0.2">
      <c r="D4077">
        <v>142.82462733903111</v>
      </c>
      <c r="E4077">
        <v>7.9624699999999997</v>
      </c>
    </row>
    <row r="4078" spans="4:5" x14ac:dyDescent="0.2">
      <c r="D4078">
        <v>142.96901270340408</v>
      </c>
      <c r="E4078">
        <v>7.1538899999999996</v>
      </c>
    </row>
    <row r="4079" spans="4:5" x14ac:dyDescent="0.2">
      <c r="D4079">
        <v>143.20679018838334</v>
      </c>
      <c r="E4079">
        <v>6.8051000000000004</v>
      </c>
    </row>
    <row r="4080" spans="4:5" x14ac:dyDescent="0.2">
      <c r="D4080">
        <v>143.332267945517</v>
      </c>
      <c r="E4080">
        <v>4.2702200000000001</v>
      </c>
    </row>
    <row r="4081" spans="4:5" x14ac:dyDescent="0.2">
      <c r="D4081">
        <v>143.51389556657347</v>
      </c>
      <c r="E4081">
        <v>3.0514299999999999</v>
      </c>
    </row>
    <row r="4082" spans="4:5" x14ac:dyDescent="0.2">
      <c r="D4082">
        <v>143.55973219018395</v>
      </c>
      <c r="E4082">
        <v>4.6472699999999998</v>
      </c>
    </row>
    <row r="4083" spans="4:5" x14ac:dyDescent="0.2">
      <c r="D4083">
        <v>143.63650853473146</v>
      </c>
      <c r="E4083">
        <v>7.9918300000000002</v>
      </c>
    </row>
    <row r="4084" spans="4:5" x14ac:dyDescent="0.2">
      <c r="D4084">
        <v>143.79063418162167</v>
      </c>
      <c r="E4084">
        <v>6.1149500000000003</v>
      </c>
    </row>
    <row r="4085" spans="4:5" x14ac:dyDescent="0.2">
      <c r="D4085">
        <v>143.86970235734972</v>
      </c>
      <c r="E4085">
        <v>2.4551099999999999</v>
      </c>
    </row>
    <row r="4086" spans="4:5" x14ac:dyDescent="0.2">
      <c r="D4086">
        <v>144.03242237116686</v>
      </c>
      <c r="E4086">
        <v>8.5554699999999997</v>
      </c>
    </row>
    <row r="4087" spans="4:5" x14ac:dyDescent="0.2">
      <c r="D4087">
        <v>144.12008491382187</v>
      </c>
      <c r="E4087">
        <v>4.4229599999999998</v>
      </c>
    </row>
    <row r="4088" spans="4:5" x14ac:dyDescent="0.2">
      <c r="D4088">
        <v>144.18253731349114</v>
      </c>
      <c r="E4088">
        <v>4.8572300000000004</v>
      </c>
    </row>
    <row r="4089" spans="4:5" x14ac:dyDescent="0.2">
      <c r="D4089">
        <v>144.21977957017467</v>
      </c>
      <c r="E4089">
        <v>6.2721299999999998</v>
      </c>
    </row>
    <row r="4090" spans="4:5" x14ac:dyDescent="0.2">
      <c r="D4090">
        <v>144.30343140826375</v>
      </c>
      <c r="E4090">
        <v>5.1406200000000002</v>
      </c>
    </row>
    <row r="4091" spans="4:5" x14ac:dyDescent="0.2">
      <c r="D4091">
        <v>144.49365339624717</v>
      </c>
      <c r="E4091">
        <v>4.2611499999999998</v>
      </c>
    </row>
    <row r="4092" spans="4:5" x14ac:dyDescent="0.2">
      <c r="D4092">
        <v>144.56527312063855</v>
      </c>
      <c r="E4092">
        <v>5.8887900000000002</v>
      </c>
    </row>
    <row r="4093" spans="4:5" x14ac:dyDescent="0.2">
      <c r="D4093">
        <v>144.57787819213141</v>
      </c>
      <c r="E4093">
        <v>5.7428699999999999</v>
      </c>
    </row>
    <row r="4094" spans="4:5" x14ac:dyDescent="0.2">
      <c r="D4094">
        <v>144.60136946173176</v>
      </c>
      <c r="E4094">
        <v>8.9238800000000005</v>
      </c>
    </row>
    <row r="4095" spans="4:5" x14ac:dyDescent="0.2">
      <c r="D4095">
        <v>144.61741227999542</v>
      </c>
      <c r="E4095">
        <v>6.2862400000000003</v>
      </c>
    </row>
    <row r="4096" spans="4:5" x14ac:dyDescent="0.2">
      <c r="D4096">
        <v>144.80534243679836</v>
      </c>
      <c r="E4096">
        <v>3.6067399999999998</v>
      </c>
    </row>
    <row r="4097" spans="4:5" x14ac:dyDescent="0.2">
      <c r="D4097">
        <v>144.92623653157096</v>
      </c>
      <c r="E4097">
        <v>4.1301300000000003</v>
      </c>
    </row>
    <row r="4098" spans="4:5" x14ac:dyDescent="0.2">
      <c r="D4098">
        <v>145.13078246443266</v>
      </c>
      <c r="E4098">
        <v>7.8648499999999997</v>
      </c>
    </row>
    <row r="4099" spans="4:5" x14ac:dyDescent="0.2">
      <c r="D4099">
        <v>145.16859767891128</v>
      </c>
      <c r="E4099">
        <v>3.8532199999999999</v>
      </c>
    </row>
    <row r="4100" spans="4:5" x14ac:dyDescent="0.2">
      <c r="D4100">
        <v>145.24250923448315</v>
      </c>
      <c r="E4100">
        <v>6.7128399999999999</v>
      </c>
    </row>
    <row r="4101" spans="4:5" x14ac:dyDescent="0.2">
      <c r="D4101">
        <v>145.27574078660075</v>
      </c>
      <c r="E4101">
        <v>7.3140499999999999</v>
      </c>
    </row>
    <row r="4102" spans="4:5" x14ac:dyDescent="0.2">
      <c r="D4102">
        <v>145.40923995286622</v>
      </c>
      <c r="E4102">
        <v>6.5553299999999997</v>
      </c>
    </row>
    <row r="4103" spans="4:5" x14ac:dyDescent="0.2">
      <c r="D4103">
        <v>145.5478957392879</v>
      </c>
      <c r="E4103">
        <v>5.8344899999999997</v>
      </c>
    </row>
    <row r="4104" spans="4:5" x14ac:dyDescent="0.2">
      <c r="D4104">
        <v>145.79598646457956</v>
      </c>
      <c r="E4104">
        <v>6.8880699999999999</v>
      </c>
    </row>
    <row r="4105" spans="4:5" x14ac:dyDescent="0.2">
      <c r="D4105">
        <v>145.79942421135033</v>
      </c>
      <c r="E4105">
        <v>6.1219599999999996</v>
      </c>
    </row>
    <row r="4106" spans="4:5" x14ac:dyDescent="0.2">
      <c r="D4106">
        <v>145.86817914676601</v>
      </c>
      <c r="E4106">
        <v>6.2439499999999999</v>
      </c>
    </row>
    <row r="4107" spans="4:5" x14ac:dyDescent="0.2">
      <c r="D4107">
        <v>145.89969182549822</v>
      </c>
      <c r="E4107">
        <v>8.2287199999999991</v>
      </c>
    </row>
    <row r="4108" spans="4:5" x14ac:dyDescent="0.2">
      <c r="D4108">
        <v>146.09965409599889</v>
      </c>
      <c r="E4108">
        <v>7.1079100000000004</v>
      </c>
    </row>
    <row r="4109" spans="4:5" x14ac:dyDescent="0.2">
      <c r="D4109">
        <v>146.37983045781783</v>
      </c>
      <c r="E4109">
        <v>4.9655300000000002</v>
      </c>
    </row>
    <row r="4110" spans="4:5" x14ac:dyDescent="0.2">
      <c r="D4110">
        <v>146.44342877307736</v>
      </c>
      <c r="E4110">
        <v>7.6647600000000002</v>
      </c>
    </row>
    <row r="4111" spans="4:5" x14ac:dyDescent="0.2">
      <c r="D4111">
        <v>146.49843272140993</v>
      </c>
      <c r="E4111">
        <v>2.8785599999999998</v>
      </c>
    </row>
    <row r="4112" spans="4:5" x14ac:dyDescent="0.2">
      <c r="D4112">
        <v>146.54140455604474</v>
      </c>
      <c r="E4112">
        <v>7.5501800000000001</v>
      </c>
    </row>
    <row r="4113" spans="4:5" x14ac:dyDescent="0.2">
      <c r="D4113">
        <v>146.54885300738144</v>
      </c>
      <c r="E4113">
        <v>6.2872199999999996</v>
      </c>
    </row>
    <row r="4114" spans="4:5" x14ac:dyDescent="0.2">
      <c r="D4114">
        <v>146.56203103666945</v>
      </c>
      <c r="E4114">
        <v>6.2459699999999998</v>
      </c>
    </row>
    <row r="4115" spans="4:5" x14ac:dyDescent="0.2">
      <c r="D4115">
        <v>146.62219160515818</v>
      </c>
      <c r="E4115">
        <v>2.6789399999999999</v>
      </c>
    </row>
    <row r="4116" spans="4:5" x14ac:dyDescent="0.2">
      <c r="D4116">
        <v>146.66344456640761</v>
      </c>
      <c r="E4116">
        <v>7.2126200000000003</v>
      </c>
    </row>
    <row r="4117" spans="4:5" x14ac:dyDescent="0.2">
      <c r="D4117">
        <v>146.75053415126749</v>
      </c>
      <c r="E4117">
        <v>4.6474700000000002</v>
      </c>
    </row>
    <row r="4118" spans="4:5" x14ac:dyDescent="0.2">
      <c r="D4118">
        <v>146.82501866463451</v>
      </c>
      <c r="E4118">
        <v>6.5290600000000003</v>
      </c>
    </row>
    <row r="4119" spans="4:5" x14ac:dyDescent="0.2">
      <c r="D4119">
        <v>146.86799049926933</v>
      </c>
      <c r="E4119">
        <v>7.5678000000000001</v>
      </c>
    </row>
    <row r="4120" spans="4:5" x14ac:dyDescent="0.2">
      <c r="D4120">
        <v>147.06394206520403</v>
      </c>
      <c r="E4120">
        <v>2.9887999999999999</v>
      </c>
    </row>
    <row r="4121" spans="4:5" x14ac:dyDescent="0.2">
      <c r="D4121">
        <v>147.15905305919577</v>
      </c>
      <c r="E4121">
        <v>6.7800900000000004</v>
      </c>
    </row>
    <row r="4122" spans="4:5" x14ac:dyDescent="0.2">
      <c r="D4122">
        <v>147.18655503336205</v>
      </c>
      <c r="E4122">
        <v>5.7357800000000001</v>
      </c>
    </row>
    <row r="4123" spans="4:5" x14ac:dyDescent="0.2">
      <c r="D4123">
        <v>147.18999278013283</v>
      </c>
      <c r="E4123">
        <v>4.4671000000000003</v>
      </c>
    </row>
    <row r="4124" spans="4:5" x14ac:dyDescent="0.2">
      <c r="D4124">
        <v>147.24958039082645</v>
      </c>
      <c r="E4124">
        <v>3.19286</v>
      </c>
    </row>
    <row r="4125" spans="4:5" x14ac:dyDescent="0.2">
      <c r="D4125">
        <v>147.25932067334367</v>
      </c>
      <c r="E4125">
        <v>3.3808099999999999</v>
      </c>
    </row>
    <row r="4126" spans="4:5" x14ac:dyDescent="0.2">
      <c r="D4126">
        <v>147.27192574483655</v>
      </c>
      <c r="E4126">
        <v>7.9371299999999998</v>
      </c>
    </row>
    <row r="4127" spans="4:5" x14ac:dyDescent="0.2">
      <c r="D4127">
        <v>147.28854152089534</v>
      </c>
      <c r="E4127">
        <v>7.7827599999999997</v>
      </c>
    </row>
    <row r="4128" spans="4:5" x14ac:dyDescent="0.2">
      <c r="D4128">
        <v>147.31031391711031</v>
      </c>
      <c r="E4128">
        <v>5.6444799999999997</v>
      </c>
    </row>
    <row r="4129" spans="4:5" x14ac:dyDescent="0.2">
      <c r="D4129">
        <v>147.37734997914063</v>
      </c>
      <c r="E4129">
        <v>2.8679000000000001</v>
      </c>
    </row>
    <row r="4130" spans="4:5" x14ac:dyDescent="0.2">
      <c r="D4130">
        <v>147.4478237879417</v>
      </c>
      <c r="E4130">
        <v>1.1086800000000001</v>
      </c>
    </row>
    <row r="4131" spans="4:5" x14ac:dyDescent="0.2">
      <c r="D4131">
        <v>147.5704367560997</v>
      </c>
      <c r="E4131">
        <v>6.2972299999999999</v>
      </c>
    </row>
    <row r="4132" spans="4:5" x14ac:dyDescent="0.2">
      <c r="D4132">
        <v>147.76753423762469</v>
      </c>
      <c r="E4132">
        <v>6.51335</v>
      </c>
    </row>
    <row r="4133" spans="4:5" x14ac:dyDescent="0.2">
      <c r="D4133">
        <v>147.84832128673813</v>
      </c>
      <c r="E4133">
        <v>9.3960699999999999</v>
      </c>
    </row>
    <row r="4134" spans="4:5" x14ac:dyDescent="0.2">
      <c r="D4134">
        <v>147.95202664765685</v>
      </c>
      <c r="E4134">
        <v>4.8071400000000004</v>
      </c>
    </row>
    <row r="4135" spans="4:5" x14ac:dyDescent="0.2">
      <c r="D4135">
        <v>148.01046834276019</v>
      </c>
      <c r="E4135">
        <v>7.0842200000000002</v>
      </c>
    </row>
    <row r="4136" spans="4:5" x14ac:dyDescent="0.2">
      <c r="D4136">
        <v>148.20584695089977</v>
      </c>
      <c r="E4136">
        <v>3.8532199999999999</v>
      </c>
    </row>
    <row r="4137" spans="4:5" x14ac:dyDescent="0.2">
      <c r="D4137">
        <v>148.21558723341701</v>
      </c>
      <c r="E4137">
        <v>8.7068399999999997</v>
      </c>
    </row>
    <row r="4138" spans="4:5" x14ac:dyDescent="0.2">
      <c r="D4138">
        <v>148.33705428598475</v>
      </c>
      <c r="E4138">
        <v>3.29447</v>
      </c>
    </row>
    <row r="4139" spans="4:5" x14ac:dyDescent="0.2">
      <c r="D4139">
        <v>148.53300585191948</v>
      </c>
      <c r="E4139">
        <v>6.9086299999999996</v>
      </c>
    </row>
    <row r="4140" spans="4:5" x14ac:dyDescent="0.2">
      <c r="D4140">
        <v>148.5393083876659</v>
      </c>
      <c r="E4140">
        <v>3.1672899999999999</v>
      </c>
    </row>
    <row r="4141" spans="4:5" x14ac:dyDescent="0.2">
      <c r="D4141">
        <v>148.56451853065167</v>
      </c>
      <c r="E4141">
        <v>7.7323199999999996</v>
      </c>
    </row>
    <row r="4142" spans="4:5" x14ac:dyDescent="0.2">
      <c r="D4142">
        <v>148.71062276841002</v>
      </c>
      <c r="E4142">
        <v>3.1114999999999999</v>
      </c>
    </row>
    <row r="4143" spans="4:5" x14ac:dyDescent="0.2">
      <c r="D4143">
        <v>148.88995855828597</v>
      </c>
      <c r="E4143">
        <v>7.7505699999999997</v>
      </c>
    </row>
    <row r="4144" spans="4:5" x14ac:dyDescent="0.2">
      <c r="D4144">
        <v>148.89740700962267</v>
      </c>
      <c r="E4144">
        <v>4.35412</v>
      </c>
    </row>
    <row r="4145" spans="4:5" x14ac:dyDescent="0.2">
      <c r="D4145">
        <v>148.97361039637511</v>
      </c>
      <c r="E4145">
        <v>3.8217300000000001</v>
      </c>
    </row>
    <row r="4146" spans="4:5" x14ac:dyDescent="0.2">
      <c r="D4146">
        <v>149.04293828958592</v>
      </c>
      <c r="E4146">
        <v>2.65781</v>
      </c>
    </row>
    <row r="4147" spans="4:5" x14ac:dyDescent="0.2">
      <c r="D4147">
        <v>149.13346562121657</v>
      </c>
      <c r="E4147">
        <v>2.50664</v>
      </c>
    </row>
    <row r="4148" spans="4:5" x14ac:dyDescent="0.2">
      <c r="D4148">
        <v>149.2262847840278</v>
      </c>
      <c r="E4148">
        <v>6.9158499999999998</v>
      </c>
    </row>
    <row r="4149" spans="4:5" x14ac:dyDescent="0.2">
      <c r="D4149">
        <v>149.37639972635205</v>
      </c>
      <c r="E4149">
        <v>5.4723899999999999</v>
      </c>
    </row>
    <row r="4150" spans="4:5" x14ac:dyDescent="0.2">
      <c r="D4150">
        <v>149.5333901622179</v>
      </c>
      <c r="E4150">
        <v>6.0840899999999998</v>
      </c>
    </row>
    <row r="4151" spans="4:5" x14ac:dyDescent="0.2">
      <c r="D4151">
        <v>149.57177833449168</v>
      </c>
      <c r="E4151">
        <v>8.9675899999999995</v>
      </c>
    </row>
    <row r="4152" spans="4:5" x14ac:dyDescent="0.2">
      <c r="D4152">
        <v>149.59240481511637</v>
      </c>
      <c r="E4152">
        <v>3.7999000000000001</v>
      </c>
    </row>
    <row r="4153" spans="4:5" x14ac:dyDescent="0.2">
      <c r="D4153">
        <v>149.61360425353621</v>
      </c>
      <c r="E4153">
        <v>4.8378699999999997</v>
      </c>
    </row>
    <row r="4154" spans="4:5" x14ac:dyDescent="0.2">
      <c r="D4154">
        <v>149.63193890298041</v>
      </c>
      <c r="E4154">
        <v>2.52237</v>
      </c>
    </row>
    <row r="4155" spans="4:5" x14ac:dyDescent="0.2">
      <c r="D4155">
        <v>149.63709552313659</v>
      </c>
      <c r="E4155">
        <v>4.6944299999999997</v>
      </c>
    </row>
    <row r="4156" spans="4:5" x14ac:dyDescent="0.2">
      <c r="D4156">
        <v>149.67319186422981</v>
      </c>
      <c r="E4156">
        <v>4.2419799999999999</v>
      </c>
    </row>
    <row r="4157" spans="4:5" x14ac:dyDescent="0.2">
      <c r="D4157">
        <v>149.98602682037125</v>
      </c>
      <c r="E4157">
        <v>5.9923999999999999</v>
      </c>
    </row>
    <row r="4158" spans="4:5" x14ac:dyDescent="0.2">
      <c r="D4158">
        <v>150.06452203830418</v>
      </c>
      <c r="E4158">
        <v>1.29755</v>
      </c>
    </row>
    <row r="4159" spans="4:5" x14ac:dyDescent="0.2">
      <c r="D4159">
        <v>150.31719642595687</v>
      </c>
      <c r="E4159">
        <v>7.0606799999999996</v>
      </c>
    </row>
    <row r="4160" spans="4:5" x14ac:dyDescent="0.2">
      <c r="D4160">
        <v>150.39626460168492</v>
      </c>
      <c r="E4160">
        <v>4.7529000000000003</v>
      </c>
    </row>
    <row r="4161" spans="4:5" x14ac:dyDescent="0.2">
      <c r="D4161">
        <v>150.46673841048602</v>
      </c>
      <c r="E4161">
        <v>7.5849599999999997</v>
      </c>
    </row>
    <row r="4162" spans="4:5" x14ac:dyDescent="0.2">
      <c r="D4162">
        <v>150.47647869300323</v>
      </c>
      <c r="E4162">
        <v>6.2621700000000002</v>
      </c>
    </row>
    <row r="4163" spans="4:5" x14ac:dyDescent="0.2">
      <c r="D4163">
        <v>150.53434743031144</v>
      </c>
      <c r="E4163">
        <v>3.8816299999999999</v>
      </c>
    </row>
    <row r="4164" spans="4:5" x14ac:dyDescent="0.2">
      <c r="D4164">
        <v>150.54809841739458</v>
      </c>
      <c r="E4164">
        <v>3.0514299999999999</v>
      </c>
    </row>
    <row r="4165" spans="4:5" x14ac:dyDescent="0.2">
      <c r="D4165">
        <v>150.57789222274141</v>
      </c>
      <c r="E4165">
        <v>6.5921000000000003</v>
      </c>
    </row>
    <row r="4166" spans="4:5" x14ac:dyDescent="0.2">
      <c r="D4166">
        <v>150.60539419690767</v>
      </c>
      <c r="E4166">
        <v>6.6879099999999996</v>
      </c>
    </row>
    <row r="4167" spans="4:5" x14ac:dyDescent="0.2">
      <c r="D4167">
        <v>150.6134156060395</v>
      </c>
      <c r="E4167">
        <v>4.1926199999999998</v>
      </c>
    </row>
    <row r="4168" spans="4:5" x14ac:dyDescent="0.2">
      <c r="D4168">
        <v>150.7749897042664</v>
      </c>
      <c r="E4168">
        <v>5.7999700000000001</v>
      </c>
    </row>
    <row r="4169" spans="4:5" x14ac:dyDescent="0.2">
      <c r="D4169">
        <v>150.82139928567199</v>
      </c>
      <c r="E4169">
        <v>7.2238699999999998</v>
      </c>
    </row>
    <row r="4170" spans="4:5" x14ac:dyDescent="0.2">
      <c r="D4170">
        <v>150.95547140973258</v>
      </c>
      <c r="E4170">
        <v>7.2390600000000003</v>
      </c>
    </row>
    <row r="4171" spans="4:5" x14ac:dyDescent="0.2">
      <c r="D4171">
        <v>150.96750352343034</v>
      </c>
      <c r="E4171">
        <v>3.11361</v>
      </c>
    </row>
    <row r="4172" spans="4:5" x14ac:dyDescent="0.2">
      <c r="D4172">
        <v>150.97380605917681</v>
      </c>
      <c r="E4172">
        <v>6.0846600000000004</v>
      </c>
    </row>
    <row r="4173" spans="4:5" x14ac:dyDescent="0.2">
      <c r="D4173">
        <v>151.10558635205689</v>
      </c>
      <c r="E4173">
        <v>6.6435399999999998</v>
      </c>
    </row>
    <row r="4174" spans="4:5" x14ac:dyDescent="0.2">
      <c r="D4174">
        <v>151.11876438134487</v>
      </c>
      <c r="E4174">
        <v>3.52922</v>
      </c>
    </row>
    <row r="4175" spans="4:5" x14ac:dyDescent="0.2">
      <c r="D4175">
        <v>151.26830636587403</v>
      </c>
      <c r="E4175">
        <v>5.0257699999999996</v>
      </c>
    </row>
    <row r="4176" spans="4:5" x14ac:dyDescent="0.2">
      <c r="D4176">
        <v>151.30153791799162</v>
      </c>
      <c r="E4176">
        <v>2.96102</v>
      </c>
    </row>
    <row r="4177" spans="4:5" x14ac:dyDescent="0.2">
      <c r="D4177">
        <v>151.33820721687999</v>
      </c>
      <c r="E4177">
        <v>5.4879699999999998</v>
      </c>
    </row>
    <row r="4178" spans="4:5" x14ac:dyDescent="0.2">
      <c r="D4178">
        <v>151.37946017812942</v>
      </c>
      <c r="E4178">
        <v>6.9234200000000001</v>
      </c>
    </row>
    <row r="4179" spans="4:5" x14ac:dyDescent="0.2">
      <c r="D4179">
        <v>151.43102637969119</v>
      </c>
      <c r="E4179">
        <v>4.8453799999999996</v>
      </c>
    </row>
    <row r="4180" spans="4:5" x14ac:dyDescent="0.2">
      <c r="D4180">
        <v>151.44878807134023</v>
      </c>
      <c r="E4180">
        <v>8.4879899999999999</v>
      </c>
    </row>
    <row r="4181" spans="4:5" x14ac:dyDescent="0.2">
      <c r="D4181">
        <v>151.47113342535036</v>
      </c>
      <c r="E4181">
        <v>6.8584199999999997</v>
      </c>
    </row>
    <row r="4182" spans="4:5" x14ac:dyDescent="0.2">
      <c r="D4182">
        <v>151.50207314628742</v>
      </c>
      <c r="E4182">
        <v>6.17544</v>
      </c>
    </row>
    <row r="4183" spans="4:5" x14ac:dyDescent="0.2">
      <c r="D4183">
        <v>151.6040596338207</v>
      </c>
      <c r="E4183">
        <v>7.4598000000000004</v>
      </c>
    </row>
    <row r="4184" spans="4:5" x14ac:dyDescent="0.2">
      <c r="D4184">
        <v>151.68312780954875</v>
      </c>
      <c r="E4184">
        <v>3.81229</v>
      </c>
    </row>
    <row r="4185" spans="4:5" x14ac:dyDescent="0.2">
      <c r="D4185">
        <v>151.68885738750006</v>
      </c>
      <c r="E4185">
        <v>6.7115</v>
      </c>
    </row>
    <row r="4186" spans="4:5" x14ac:dyDescent="0.2">
      <c r="D4186">
        <v>151.69057626088545</v>
      </c>
      <c r="E4186">
        <v>5.3523300000000003</v>
      </c>
    </row>
    <row r="4187" spans="4:5" x14ac:dyDescent="0.2">
      <c r="D4187">
        <v>151.81318922904345</v>
      </c>
      <c r="E4187">
        <v>4.4568000000000003</v>
      </c>
    </row>
    <row r="4188" spans="4:5" x14ac:dyDescent="0.2">
      <c r="D4188">
        <v>151.85902585265393</v>
      </c>
      <c r="E4188">
        <v>4.8024300000000002</v>
      </c>
    </row>
    <row r="4189" spans="4:5" x14ac:dyDescent="0.2">
      <c r="D4189">
        <v>151.86017176824416</v>
      </c>
      <c r="E4189">
        <v>4.6747500000000004</v>
      </c>
    </row>
    <row r="4190" spans="4:5" x14ac:dyDescent="0.2">
      <c r="D4190">
        <v>151.92377008350368</v>
      </c>
      <c r="E4190">
        <v>8.8589800000000007</v>
      </c>
    </row>
    <row r="4191" spans="4:5" x14ac:dyDescent="0.2">
      <c r="D4191">
        <v>151.96330417136772</v>
      </c>
      <c r="E4191">
        <v>5.2151800000000001</v>
      </c>
    </row>
    <row r="4192" spans="4:5" x14ac:dyDescent="0.2">
      <c r="D4192">
        <v>151.977628116246</v>
      </c>
      <c r="E4192">
        <v>4.8453200000000001</v>
      </c>
    </row>
    <row r="4193" spans="4:5" x14ac:dyDescent="0.2">
      <c r="D4193">
        <v>152.14435883462906</v>
      </c>
      <c r="E4193">
        <v>5.1059999999999999</v>
      </c>
    </row>
    <row r="4194" spans="4:5" x14ac:dyDescent="0.2">
      <c r="D4194">
        <v>152.25895039365523</v>
      </c>
      <c r="E4194">
        <v>5.4678699999999996</v>
      </c>
    </row>
    <row r="4195" spans="4:5" x14ac:dyDescent="0.2">
      <c r="D4195">
        <v>152.27957687427991</v>
      </c>
      <c r="E4195">
        <v>5.8714700000000004</v>
      </c>
    </row>
    <row r="4196" spans="4:5" x14ac:dyDescent="0.2">
      <c r="D4196">
        <v>152.32254870891475</v>
      </c>
      <c r="E4196">
        <v>3.53044</v>
      </c>
    </row>
    <row r="4197" spans="4:5" x14ac:dyDescent="0.2">
      <c r="D4197">
        <v>152.4239622386529</v>
      </c>
      <c r="E4197">
        <v>5.9136199999999999</v>
      </c>
    </row>
    <row r="4198" spans="4:5" x14ac:dyDescent="0.2">
      <c r="D4198">
        <v>152.45318308620458</v>
      </c>
      <c r="E4198">
        <v>3.5333399999999999</v>
      </c>
    </row>
    <row r="4199" spans="4:5" x14ac:dyDescent="0.2">
      <c r="D4199">
        <v>152.4909983006832</v>
      </c>
      <c r="E4199">
        <v>5.1059999999999999</v>
      </c>
    </row>
    <row r="4200" spans="4:5" x14ac:dyDescent="0.2">
      <c r="D4200">
        <v>152.55860732050866</v>
      </c>
      <c r="E4200">
        <v>7.7816799999999997</v>
      </c>
    </row>
    <row r="4201" spans="4:5" x14ac:dyDescent="0.2">
      <c r="D4201">
        <v>152.60558985970937</v>
      </c>
      <c r="E4201">
        <v>5.8466699999999996</v>
      </c>
    </row>
    <row r="4202" spans="4:5" x14ac:dyDescent="0.2">
      <c r="D4202">
        <v>152.61934084679251</v>
      </c>
      <c r="E4202">
        <v>2.84972</v>
      </c>
    </row>
    <row r="4203" spans="4:5" x14ac:dyDescent="0.2">
      <c r="D4203">
        <v>152.63137296049027</v>
      </c>
      <c r="E4203">
        <v>4.9371600000000004</v>
      </c>
    </row>
    <row r="4204" spans="4:5" x14ac:dyDescent="0.2">
      <c r="D4204">
        <v>152.68064733087149</v>
      </c>
      <c r="E4204">
        <v>5.0429700000000004</v>
      </c>
    </row>
    <row r="4205" spans="4:5" x14ac:dyDescent="0.2">
      <c r="D4205">
        <v>153.36418598046259</v>
      </c>
      <c r="E4205">
        <v>8.9937500000000004</v>
      </c>
    </row>
    <row r="4206" spans="4:5" x14ac:dyDescent="0.2">
      <c r="D4206">
        <v>153.37163443179927</v>
      </c>
      <c r="E4206">
        <v>4.4123200000000002</v>
      </c>
    </row>
    <row r="4207" spans="4:5" x14ac:dyDescent="0.2">
      <c r="D4207">
        <v>153.40486598391689</v>
      </c>
      <c r="E4207">
        <v>6.3837099999999998</v>
      </c>
    </row>
    <row r="4208" spans="4:5" x14ac:dyDescent="0.2">
      <c r="D4208">
        <v>153.41575218202436</v>
      </c>
      <c r="E4208">
        <v>5.7473099999999997</v>
      </c>
    </row>
    <row r="4209" spans="4:5" x14ac:dyDescent="0.2">
      <c r="D4209">
        <v>153.42434654895132</v>
      </c>
      <c r="E4209">
        <v>4.9818100000000003</v>
      </c>
    </row>
    <row r="4210" spans="4:5" x14ac:dyDescent="0.2">
      <c r="D4210">
        <v>153.58076402702201</v>
      </c>
      <c r="E4210">
        <v>7.7882600000000002</v>
      </c>
    </row>
    <row r="4211" spans="4:5" x14ac:dyDescent="0.2">
      <c r="D4211">
        <v>153.87870208049006</v>
      </c>
      <c r="E4211">
        <v>7.6671800000000001</v>
      </c>
    </row>
    <row r="4212" spans="4:5" x14ac:dyDescent="0.2">
      <c r="D4212">
        <v>153.89760968772939</v>
      </c>
      <c r="E4212">
        <v>7.0640099999999997</v>
      </c>
    </row>
    <row r="4213" spans="4:5" x14ac:dyDescent="0.2">
      <c r="D4213">
        <v>153.90849588583686</v>
      </c>
      <c r="E4213">
        <v>3.69936</v>
      </c>
    </row>
    <row r="4214" spans="4:5" x14ac:dyDescent="0.2">
      <c r="D4214">
        <v>153.97667786345741</v>
      </c>
      <c r="E4214">
        <v>6.3949199999999999</v>
      </c>
    </row>
    <row r="4215" spans="4:5" x14ac:dyDescent="0.2">
      <c r="D4215">
        <v>154.06663223729296</v>
      </c>
      <c r="E4215">
        <v>7.2529399999999997</v>
      </c>
    </row>
    <row r="4216" spans="4:5" x14ac:dyDescent="0.2">
      <c r="D4216">
        <v>154.10673928295213</v>
      </c>
      <c r="E4216">
        <v>7.5654500000000002</v>
      </c>
    </row>
    <row r="4217" spans="4:5" x14ac:dyDescent="0.2">
      <c r="D4217">
        <v>154.26659450779363</v>
      </c>
      <c r="E4217">
        <v>6.6008899999999997</v>
      </c>
    </row>
    <row r="4218" spans="4:5" x14ac:dyDescent="0.2">
      <c r="D4218">
        <v>154.27576183251571</v>
      </c>
      <c r="E4218">
        <v>7.5710699999999997</v>
      </c>
    </row>
    <row r="4219" spans="4:5" x14ac:dyDescent="0.2">
      <c r="D4219">
        <v>154.39436409610781</v>
      </c>
      <c r="E4219">
        <v>2.4727000000000001</v>
      </c>
    </row>
    <row r="4220" spans="4:5" x14ac:dyDescent="0.2">
      <c r="D4220">
        <v>154.50895565513395</v>
      </c>
      <c r="E4220">
        <v>7.3006799999999998</v>
      </c>
    </row>
    <row r="4221" spans="4:5" x14ac:dyDescent="0.2">
      <c r="D4221">
        <v>154.6619353864339</v>
      </c>
      <c r="E4221">
        <v>8.3299800000000008</v>
      </c>
    </row>
    <row r="4222" spans="4:5" x14ac:dyDescent="0.2">
      <c r="D4222">
        <v>154.70949088342977</v>
      </c>
      <c r="E4222">
        <v>7.6473800000000001</v>
      </c>
    </row>
    <row r="4223" spans="4:5" x14ac:dyDescent="0.2">
      <c r="D4223">
        <v>154.94669541061393</v>
      </c>
      <c r="E4223">
        <v>6.2431799999999997</v>
      </c>
    </row>
    <row r="4224" spans="4:5" x14ac:dyDescent="0.2">
      <c r="D4224">
        <v>154.95930048210678</v>
      </c>
      <c r="E4224">
        <v>6.31595</v>
      </c>
    </row>
    <row r="4225" spans="4:5" x14ac:dyDescent="0.2">
      <c r="D4225">
        <v>155.01602330382474</v>
      </c>
      <c r="E4225">
        <v>6.7304500000000003</v>
      </c>
    </row>
    <row r="4226" spans="4:5" x14ac:dyDescent="0.2">
      <c r="D4226">
        <v>155.0165962616199</v>
      </c>
      <c r="E4226">
        <v>5.3364000000000003</v>
      </c>
    </row>
    <row r="4227" spans="4:5" x14ac:dyDescent="0.2">
      <c r="D4227">
        <v>155.27270839604336</v>
      </c>
      <c r="E4227">
        <v>8.1861999999999995</v>
      </c>
    </row>
    <row r="4228" spans="4:5" x14ac:dyDescent="0.2">
      <c r="D4228">
        <v>155.35807910751785</v>
      </c>
      <c r="E4228">
        <v>7.32674</v>
      </c>
    </row>
    <row r="4229" spans="4:5" x14ac:dyDescent="0.2">
      <c r="D4229">
        <v>155.38157037711821</v>
      </c>
      <c r="E4229">
        <v>6.20763</v>
      </c>
    </row>
    <row r="4230" spans="4:5" x14ac:dyDescent="0.2">
      <c r="D4230">
        <v>155.40334277333318</v>
      </c>
      <c r="E4230">
        <v>5.4684799999999996</v>
      </c>
    </row>
    <row r="4231" spans="4:5" x14ac:dyDescent="0.2">
      <c r="D4231">
        <v>155.43428249427024</v>
      </c>
      <c r="E4231">
        <v>6.4338100000000003</v>
      </c>
    </row>
    <row r="4232" spans="4:5" x14ac:dyDescent="0.2">
      <c r="D4232">
        <v>155.45433601709982</v>
      </c>
      <c r="E4232">
        <v>5.4120900000000001</v>
      </c>
    </row>
    <row r="4233" spans="4:5" x14ac:dyDescent="0.2">
      <c r="D4233">
        <v>155.50131855630056</v>
      </c>
      <c r="E4233">
        <v>4.3321500000000004</v>
      </c>
    </row>
    <row r="4234" spans="4:5" x14ac:dyDescent="0.2">
      <c r="D4234">
        <v>155.55574954683797</v>
      </c>
      <c r="E4234">
        <v>4.6414799999999996</v>
      </c>
    </row>
    <row r="4235" spans="4:5" x14ac:dyDescent="0.2">
      <c r="D4235">
        <v>155.6118994107608</v>
      </c>
      <c r="E4235">
        <v>4.2393000000000001</v>
      </c>
    </row>
    <row r="4236" spans="4:5" x14ac:dyDescent="0.2">
      <c r="D4236">
        <v>155.65200645641997</v>
      </c>
      <c r="E4236">
        <v>6.0246000000000004</v>
      </c>
    </row>
    <row r="4237" spans="4:5" x14ac:dyDescent="0.2">
      <c r="D4237">
        <v>155.72820984317238</v>
      </c>
      <c r="E4237">
        <v>2.9304999999999999</v>
      </c>
    </row>
    <row r="4238" spans="4:5" x14ac:dyDescent="0.2">
      <c r="D4238">
        <v>155.74253378805065</v>
      </c>
      <c r="E4238">
        <v>6.3578400000000004</v>
      </c>
    </row>
    <row r="4239" spans="4:5" x14ac:dyDescent="0.2">
      <c r="D4239">
        <v>155.82733154172999</v>
      </c>
      <c r="E4239">
        <v>5.8894700000000002</v>
      </c>
    </row>
    <row r="4240" spans="4:5" x14ac:dyDescent="0.2">
      <c r="D4240">
        <v>155.89379464596516</v>
      </c>
      <c r="E4240">
        <v>3.3062</v>
      </c>
    </row>
    <row r="4241" spans="4:5" x14ac:dyDescent="0.2">
      <c r="D4241">
        <v>156.01468874073777</v>
      </c>
      <c r="E4241">
        <v>10.168200000000001</v>
      </c>
    </row>
    <row r="4242" spans="4:5" x14ac:dyDescent="0.2">
      <c r="D4242">
        <v>156.02041831868908</v>
      </c>
      <c r="E4242">
        <v>8.4632299999999994</v>
      </c>
    </row>
    <row r="4243" spans="4:5" x14ac:dyDescent="0.2">
      <c r="D4243">
        <v>156.04161775710892</v>
      </c>
      <c r="E4243">
        <v>4.5731299999999999</v>
      </c>
    </row>
    <row r="4244" spans="4:5" x14ac:dyDescent="0.2">
      <c r="D4244">
        <v>156.09031916969502</v>
      </c>
      <c r="E4244">
        <v>4.22492</v>
      </c>
    </row>
    <row r="4245" spans="4:5" x14ac:dyDescent="0.2">
      <c r="D4245">
        <v>156.27022791736613</v>
      </c>
      <c r="E4245">
        <v>3.2773400000000001</v>
      </c>
    </row>
    <row r="4246" spans="4:5" x14ac:dyDescent="0.2">
      <c r="D4246">
        <v>156.36476595356271</v>
      </c>
      <c r="E4246">
        <v>8.1746099999999995</v>
      </c>
    </row>
    <row r="4247" spans="4:5" x14ac:dyDescent="0.2">
      <c r="D4247">
        <v>156.36992257371887</v>
      </c>
      <c r="E4247">
        <v>4.1139200000000002</v>
      </c>
    </row>
    <row r="4248" spans="4:5" x14ac:dyDescent="0.2">
      <c r="D4248">
        <v>156.41862398630502</v>
      </c>
      <c r="E4248">
        <v>3.9415100000000001</v>
      </c>
    </row>
    <row r="4249" spans="4:5" x14ac:dyDescent="0.2">
      <c r="D4249">
        <v>156.51430793809186</v>
      </c>
      <c r="E4249">
        <v>6.6104799999999999</v>
      </c>
    </row>
    <row r="4250" spans="4:5" x14ac:dyDescent="0.2">
      <c r="D4250">
        <v>156.528058925175</v>
      </c>
      <c r="E4250">
        <v>5.0859800000000002</v>
      </c>
    </row>
    <row r="4251" spans="4:5" x14ac:dyDescent="0.2">
      <c r="D4251">
        <v>156.66270400703073</v>
      </c>
      <c r="E4251">
        <v>3.0825300000000002</v>
      </c>
    </row>
    <row r="4252" spans="4:5" x14ac:dyDescent="0.2">
      <c r="D4252">
        <v>156.91767022586393</v>
      </c>
      <c r="E4252">
        <v>5.3333500000000003</v>
      </c>
    </row>
    <row r="4253" spans="4:5" x14ac:dyDescent="0.2">
      <c r="D4253">
        <v>156.92339980381527</v>
      </c>
      <c r="E4253">
        <v>3.71543</v>
      </c>
    </row>
    <row r="4254" spans="4:5" x14ac:dyDescent="0.2">
      <c r="D4254">
        <v>157.04429389858788</v>
      </c>
      <c r="E4254">
        <v>4.6428900000000004</v>
      </c>
    </row>
    <row r="4255" spans="4:5" x14ac:dyDescent="0.2">
      <c r="D4255">
        <v>157.07981728188599</v>
      </c>
      <c r="E4255">
        <v>6.1406799999999997</v>
      </c>
    </row>
    <row r="4256" spans="4:5" x14ac:dyDescent="0.2">
      <c r="D4256">
        <v>157.22477560405406</v>
      </c>
      <c r="E4256">
        <v>4.3747400000000001</v>
      </c>
    </row>
    <row r="4257" spans="4:5" x14ac:dyDescent="0.2">
      <c r="D4257">
        <v>157.24712095806416</v>
      </c>
      <c r="E4257">
        <v>6.8999100000000002</v>
      </c>
    </row>
    <row r="4258" spans="4:5" x14ac:dyDescent="0.2">
      <c r="D4258">
        <v>157.37832829314914</v>
      </c>
      <c r="E4258">
        <v>4.8616099999999998</v>
      </c>
    </row>
    <row r="4259" spans="4:5" x14ac:dyDescent="0.2">
      <c r="D4259">
        <v>157.44307252399892</v>
      </c>
      <c r="E4259">
        <v>8.2955400000000008</v>
      </c>
    </row>
    <row r="4260" spans="4:5" x14ac:dyDescent="0.2">
      <c r="D4260">
        <v>157.58745788837189</v>
      </c>
      <c r="E4260">
        <v>5.97004</v>
      </c>
    </row>
    <row r="4261" spans="4:5" x14ac:dyDescent="0.2">
      <c r="D4261">
        <v>157.59490633970859</v>
      </c>
      <c r="E4261">
        <v>7.42171</v>
      </c>
    </row>
    <row r="4262" spans="4:5" x14ac:dyDescent="0.2">
      <c r="D4262">
        <v>157.68085000897821</v>
      </c>
      <c r="E4262">
        <v>5.4592999999999998</v>
      </c>
    </row>
    <row r="4263" spans="4:5" x14ac:dyDescent="0.2">
      <c r="D4263">
        <v>157.70548719416882</v>
      </c>
      <c r="E4263">
        <v>3.8332799999999998</v>
      </c>
    </row>
    <row r="4264" spans="4:5" x14ac:dyDescent="0.2">
      <c r="D4264">
        <v>157.78570128548716</v>
      </c>
      <c r="E4264">
        <v>4.5519800000000004</v>
      </c>
    </row>
    <row r="4265" spans="4:5" x14ac:dyDescent="0.2">
      <c r="D4265">
        <v>157.96561003315821</v>
      </c>
      <c r="E4265">
        <v>7.3720999999999997</v>
      </c>
    </row>
    <row r="4266" spans="4:5" x14ac:dyDescent="0.2">
      <c r="D4266">
        <v>158.07160722525742</v>
      </c>
      <c r="E4266">
        <v>5.7015599999999997</v>
      </c>
    </row>
    <row r="4267" spans="4:5" x14ac:dyDescent="0.2">
      <c r="D4267">
        <v>158.10598469296528</v>
      </c>
      <c r="E4267">
        <v>4.31304</v>
      </c>
    </row>
    <row r="4268" spans="4:5" x14ac:dyDescent="0.2">
      <c r="D4268">
        <v>158.13062187815589</v>
      </c>
      <c r="E4268">
        <v>5.5844800000000001</v>
      </c>
    </row>
    <row r="4269" spans="4:5" x14ac:dyDescent="0.2">
      <c r="D4269">
        <v>158.19536610900568</v>
      </c>
      <c r="E4269">
        <v>5.39337</v>
      </c>
    </row>
    <row r="4270" spans="4:5" x14ac:dyDescent="0.2">
      <c r="D4270">
        <v>158.62164670858303</v>
      </c>
      <c r="E4270">
        <v>5.3694100000000002</v>
      </c>
    </row>
    <row r="4271" spans="4:5" x14ac:dyDescent="0.2">
      <c r="D4271">
        <v>158.68123431927663</v>
      </c>
      <c r="E4271">
        <v>7.2468599999999999</v>
      </c>
    </row>
    <row r="4272" spans="4:5" x14ac:dyDescent="0.2">
      <c r="D4272">
        <v>158.77061573531702</v>
      </c>
      <c r="E4272">
        <v>2.88862</v>
      </c>
    </row>
    <row r="4273" spans="4:5" x14ac:dyDescent="0.2">
      <c r="D4273">
        <v>158.9390653270855</v>
      </c>
      <c r="E4273">
        <v>5.8071400000000004</v>
      </c>
    </row>
    <row r="4274" spans="4:5" x14ac:dyDescent="0.2">
      <c r="D4274">
        <v>158.95682701873454</v>
      </c>
      <c r="E4274">
        <v>4.2814800000000002</v>
      </c>
    </row>
    <row r="4275" spans="4:5" x14ac:dyDescent="0.2">
      <c r="D4275">
        <v>159.06454308421914</v>
      </c>
      <c r="E4275">
        <v>5.3271600000000001</v>
      </c>
    </row>
    <row r="4276" spans="4:5" x14ac:dyDescent="0.2">
      <c r="D4276">
        <v>159.07027266217045</v>
      </c>
      <c r="E4276">
        <v>5.8099400000000001</v>
      </c>
    </row>
    <row r="4277" spans="4:5" x14ac:dyDescent="0.2">
      <c r="D4277">
        <v>159.07256449335097</v>
      </c>
      <c r="E4277">
        <v>5.6031000000000004</v>
      </c>
    </row>
    <row r="4278" spans="4:5" x14ac:dyDescent="0.2">
      <c r="D4278">
        <v>159.29659099124714</v>
      </c>
      <c r="E4278">
        <v>3.8822899999999998</v>
      </c>
    </row>
    <row r="4279" spans="4:5" x14ac:dyDescent="0.2">
      <c r="D4279">
        <v>159.42206874838078</v>
      </c>
      <c r="E4279">
        <v>2.6007799999999999</v>
      </c>
    </row>
    <row r="4280" spans="4:5" x14ac:dyDescent="0.2">
      <c r="D4280">
        <v>159.61744735652039</v>
      </c>
      <c r="E4280">
        <v>9.5426400000000005</v>
      </c>
    </row>
    <row r="4281" spans="4:5" x14ac:dyDescent="0.2">
      <c r="D4281">
        <v>159.70568285697053</v>
      </c>
      <c r="E4281">
        <v>7.5823</v>
      </c>
    </row>
    <row r="4282" spans="4:5" x14ac:dyDescent="0.2">
      <c r="D4282">
        <v>159.70969356153645</v>
      </c>
      <c r="E4282">
        <v>7.3412899999999999</v>
      </c>
    </row>
    <row r="4283" spans="4:5" x14ac:dyDescent="0.2">
      <c r="D4283">
        <v>159.79162652624015</v>
      </c>
      <c r="E4283">
        <v>6.13171</v>
      </c>
    </row>
    <row r="4284" spans="4:5" x14ac:dyDescent="0.2">
      <c r="D4284">
        <v>159.81282596465999</v>
      </c>
      <c r="E4284">
        <v>4.4494600000000002</v>
      </c>
    </row>
    <row r="4285" spans="4:5" x14ac:dyDescent="0.2">
      <c r="D4285">
        <v>159.86725695519743</v>
      </c>
      <c r="E4285">
        <v>3.9534600000000002</v>
      </c>
    </row>
    <row r="4286" spans="4:5" x14ac:dyDescent="0.2">
      <c r="D4286">
        <v>159.90220738070042</v>
      </c>
      <c r="E4286">
        <v>4.6774899999999997</v>
      </c>
    </row>
    <row r="4287" spans="4:5" x14ac:dyDescent="0.2">
      <c r="D4287">
        <v>160.05003049184415</v>
      </c>
      <c r="E4287">
        <v>7.06623</v>
      </c>
    </row>
    <row r="4288" spans="4:5" x14ac:dyDescent="0.2">
      <c r="D4288">
        <v>160.0826890861666</v>
      </c>
      <c r="E4288">
        <v>5.2596800000000004</v>
      </c>
    </row>
    <row r="4289" spans="4:5" x14ac:dyDescent="0.2">
      <c r="D4289">
        <v>160.13826599229429</v>
      </c>
      <c r="E4289">
        <v>10.011100000000001</v>
      </c>
    </row>
    <row r="4290" spans="4:5" x14ac:dyDescent="0.2">
      <c r="D4290">
        <v>160.2442631843935</v>
      </c>
      <c r="E4290">
        <v>7.1391799999999996</v>
      </c>
    </row>
    <row r="4291" spans="4:5" x14ac:dyDescent="0.2">
      <c r="D4291">
        <v>160.42760967883538</v>
      </c>
      <c r="E4291">
        <v>5.51553</v>
      </c>
    </row>
    <row r="4292" spans="4:5" x14ac:dyDescent="0.2">
      <c r="D4292">
        <v>160.53532574431998</v>
      </c>
      <c r="E4292">
        <v>5.9822199999999999</v>
      </c>
    </row>
    <row r="4293" spans="4:5" x14ac:dyDescent="0.2">
      <c r="D4293">
        <v>160.67054378397083</v>
      </c>
      <c r="E4293">
        <v>6.9480700000000004</v>
      </c>
    </row>
    <row r="4294" spans="4:5" x14ac:dyDescent="0.2">
      <c r="D4294">
        <v>160.75935224221612</v>
      </c>
      <c r="E4294">
        <v>5.8992599999999999</v>
      </c>
    </row>
    <row r="4295" spans="4:5" x14ac:dyDescent="0.2">
      <c r="D4295">
        <v>160.84701478487113</v>
      </c>
      <c r="E4295">
        <v>7.8131899999999996</v>
      </c>
    </row>
    <row r="4296" spans="4:5" x14ac:dyDescent="0.2">
      <c r="D4296">
        <v>160.85159844723216</v>
      </c>
      <c r="E4296">
        <v>8.0028500000000005</v>
      </c>
    </row>
    <row r="4297" spans="4:5" x14ac:dyDescent="0.2">
      <c r="D4297">
        <v>161.00343226294186</v>
      </c>
      <c r="E4297">
        <v>1.39703</v>
      </c>
    </row>
    <row r="4298" spans="4:5" x14ac:dyDescent="0.2">
      <c r="D4298">
        <v>161.12661818889498</v>
      </c>
      <c r="E4298">
        <v>5.0864799999999999</v>
      </c>
    </row>
    <row r="4299" spans="4:5" x14ac:dyDescent="0.2">
      <c r="D4299">
        <v>161.14953650070021</v>
      </c>
      <c r="E4299">
        <v>3.65448</v>
      </c>
    </row>
    <row r="4300" spans="4:5" x14ac:dyDescent="0.2">
      <c r="D4300">
        <v>161.19250833533502</v>
      </c>
      <c r="E4300">
        <v>5.2355799999999997</v>
      </c>
    </row>
    <row r="4301" spans="4:5" x14ac:dyDescent="0.2">
      <c r="D4301">
        <v>161.21943735170618</v>
      </c>
      <c r="E4301">
        <v>7.3676899999999996</v>
      </c>
    </row>
    <row r="4302" spans="4:5" x14ac:dyDescent="0.2">
      <c r="D4302">
        <v>161.27157651106307</v>
      </c>
      <c r="E4302">
        <v>1.1086800000000001</v>
      </c>
    </row>
    <row r="4303" spans="4:5" x14ac:dyDescent="0.2">
      <c r="D4303">
        <v>161.41367004425553</v>
      </c>
      <c r="E4303">
        <v>7.4794600000000004</v>
      </c>
    </row>
    <row r="4304" spans="4:5" x14ac:dyDescent="0.2">
      <c r="D4304">
        <v>161.52539681430602</v>
      </c>
      <c r="E4304">
        <v>8.9091400000000007</v>
      </c>
    </row>
    <row r="4305" spans="4:5" x14ac:dyDescent="0.2">
      <c r="D4305">
        <v>161.54430442154535</v>
      </c>
      <c r="E4305">
        <v>6.5641299999999996</v>
      </c>
    </row>
    <row r="4306" spans="4:5" x14ac:dyDescent="0.2">
      <c r="D4306">
        <v>161.75056922779245</v>
      </c>
      <c r="E4306">
        <v>5.33005</v>
      </c>
    </row>
    <row r="4307" spans="4:5" x14ac:dyDescent="0.2">
      <c r="D4307">
        <v>161.77692528636845</v>
      </c>
      <c r="E4307">
        <v>4.1897399999999996</v>
      </c>
    </row>
    <row r="4308" spans="4:5" x14ac:dyDescent="0.2">
      <c r="D4308">
        <v>161.88292247846766</v>
      </c>
      <c r="E4308">
        <v>3.86863</v>
      </c>
    </row>
    <row r="4309" spans="4:5" x14ac:dyDescent="0.2">
      <c r="D4309">
        <v>161.96256361199084</v>
      </c>
      <c r="E4309">
        <v>4.3719099999999997</v>
      </c>
    </row>
    <row r="4310" spans="4:5" x14ac:dyDescent="0.2">
      <c r="D4310">
        <v>162.35332082827009</v>
      </c>
      <c r="E4310">
        <v>3.3786100000000001</v>
      </c>
    </row>
    <row r="4311" spans="4:5" x14ac:dyDescent="0.2">
      <c r="D4311">
        <v>162.40545998762695</v>
      </c>
      <c r="E4311">
        <v>7.1391799999999996</v>
      </c>
    </row>
    <row r="4312" spans="4:5" x14ac:dyDescent="0.2">
      <c r="D4312">
        <v>162.60026563797146</v>
      </c>
      <c r="E4312">
        <v>7.7816799999999997</v>
      </c>
    </row>
    <row r="4313" spans="4:5" x14ac:dyDescent="0.2">
      <c r="D4313">
        <v>162.83002171381892</v>
      </c>
      <c r="E4313">
        <v>6.8791099999999998</v>
      </c>
    </row>
    <row r="4314" spans="4:5" x14ac:dyDescent="0.2">
      <c r="D4314">
        <v>162.84319974310694</v>
      </c>
      <c r="E4314">
        <v>8.09633</v>
      </c>
    </row>
    <row r="4315" spans="4:5" x14ac:dyDescent="0.2">
      <c r="D4315">
        <v>162.85122115223876</v>
      </c>
      <c r="E4315">
        <v>4.2280300000000004</v>
      </c>
    </row>
    <row r="4316" spans="4:5" x14ac:dyDescent="0.2">
      <c r="D4316">
        <v>162.87929608420015</v>
      </c>
      <c r="E4316">
        <v>3.7388400000000002</v>
      </c>
    </row>
    <row r="4317" spans="4:5" x14ac:dyDescent="0.2">
      <c r="D4317">
        <v>162.89820369143948</v>
      </c>
      <c r="E4317">
        <v>8.0684299999999993</v>
      </c>
    </row>
    <row r="4318" spans="4:5" x14ac:dyDescent="0.2">
      <c r="D4318">
        <v>162.98357440291397</v>
      </c>
      <c r="E4318">
        <v>6.3422499999999999</v>
      </c>
    </row>
    <row r="4319" spans="4:5" x14ac:dyDescent="0.2">
      <c r="D4319">
        <v>163.02310849077799</v>
      </c>
      <c r="E4319">
        <v>7.4542999999999999</v>
      </c>
    </row>
    <row r="4320" spans="4:5" x14ac:dyDescent="0.2">
      <c r="D4320">
        <v>163.14858624791165</v>
      </c>
      <c r="E4320">
        <v>8.0030300000000008</v>
      </c>
    </row>
    <row r="4321" spans="4:5" x14ac:dyDescent="0.2">
      <c r="D4321">
        <v>163.57314797410359</v>
      </c>
      <c r="E4321">
        <v>3.4348999999999998</v>
      </c>
    </row>
    <row r="4322" spans="4:5" x14ac:dyDescent="0.2">
      <c r="D4322">
        <v>163.61039023078709</v>
      </c>
      <c r="E4322">
        <v>7.6230900000000004</v>
      </c>
    </row>
    <row r="4323" spans="4:5" x14ac:dyDescent="0.2">
      <c r="D4323">
        <v>163.62586009125562</v>
      </c>
      <c r="E4323">
        <v>6.9273199999999999</v>
      </c>
    </row>
    <row r="4324" spans="4:5" x14ac:dyDescent="0.2">
      <c r="D4324">
        <v>163.68029108179306</v>
      </c>
      <c r="E4324">
        <v>6.2296300000000002</v>
      </c>
    </row>
    <row r="4325" spans="4:5" x14ac:dyDescent="0.2">
      <c r="D4325">
        <v>163.74331643925746</v>
      </c>
      <c r="E4325">
        <v>5.4662600000000001</v>
      </c>
    </row>
    <row r="4326" spans="4:5" x14ac:dyDescent="0.2">
      <c r="D4326">
        <v>163.77024545562861</v>
      </c>
      <c r="E4326">
        <v>4.7889799999999996</v>
      </c>
    </row>
    <row r="4327" spans="4:5" x14ac:dyDescent="0.2">
      <c r="D4327">
        <v>163.82696827734654</v>
      </c>
      <c r="E4327">
        <v>4.9818100000000003</v>
      </c>
    </row>
    <row r="4328" spans="4:5" x14ac:dyDescent="0.2">
      <c r="D4328">
        <v>164.15928379852244</v>
      </c>
      <c r="E4328">
        <v>8.3659199999999991</v>
      </c>
    </row>
    <row r="4329" spans="4:5" x14ac:dyDescent="0.2">
      <c r="D4329">
        <v>164.29851254273922</v>
      </c>
      <c r="E4329">
        <v>5.5023200000000001</v>
      </c>
    </row>
    <row r="4330" spans="4:5" x14ac:dyDescent="0.2">
      <c r="D4330">
        <v>164.34434916634967</v>
      </c>
      <c r="E4330">
        <v>6.6862700000000004</v>
      </c>
    </row>
    <row r="4331" spans="4:5" x14ac:dyDescent="0.2">
      <c r="D4331">
        <v>164.40565565042868</v>
      </c>
      <c r="E4331">
        <v>4.8242700000000003</v>
      </c>
    </row>
    <row r="4332" spans="4:5" x14ac:dyDescent="0.2">
      <c r="D4332">
        <v>164.50076664442039</v>
      </c>
      <c r="E4332">
        <v>6.8601599999999996</v>
      </c>
    </row>
    <row r="4333" spans="4:5" x14ac:dyDescent="0.2">
      <c r="D4333">
        <v>164.71619877538959</v>
      </c>
      <c r="E4333">
        <v>4.8016899999999998</v>
      </c>
    </row>
    <row r="4334" spans="4:5" x14ac:dyDescent="0.2">
      <c r="D4334">
        <v>164.80959089599591</v>
      </c>
      <c r="E4334">
        <v>9.1360100000000006</v>
      </c>
    </row>
    <row r="4335" spans="4:5" x14ac:dyDescent="0.2">
      <c r="D4335">
        <v>165.03590922507257</v>
      </c>
      <c r="E4335">
        <v>7.3932099999999998</v>
      </c>
    </row>
    <row r="4336" spans="4:5" x14ac:dyDescent="0.2">
      <c r="D4336">
        <v>165.07773514411713</v>
      </c>
      <c r="E4336">
        <v>3.6130300000000002</v>
      </c>
    </row>
    <row r="4337" spans="4:5" x14ac:dyDescent="0.2">
      <c r="D4337">
        <v>165.2834269925691</v>
      </c>
      <c r="E4337">
        <v>5.4488599999999998</v>
      </c>
    </row>
    <row r="4338" spans="4:5" x14ac:dyDescent="0.2">
      <c r="D4338">
        <v>165.4839622208649</v>
      </c>
      <c r="E4338">
        <v>7.4513100000000003</v>
      </c>
    </row>
    <row r="4339" spans="4:5" x14ac:dyDescent="0.2">
      <c r="D4339">
        <v>165.52005856195811</v>
      </c>
      <c r="E4339">
        <v>5.8466699999999996</v>
      </c>
    </row>
    <row r="4340" spans="4:5" x14ac:dyDescent="0.2">
      <c r="D4340">
        <v>165.74523097544454</v>
      </c>
      <c r="E4340">
        <v>4.04312</v>
      </c>
    </row>
    <row r="4341" spans="4:5" x14ac:dyDescent="0.2">
      <c r="D4341">
        <v>165.8019537971625</v>
      </c>
      <c r="E4341">
        <v>8.35276</v>
      </c>
    </row>
    <row r="4342" spans="4:5" x14ac:dyDescent="0.2">
      <c r="D4342">
        <v>165.90623211587629</v>
      </c>
      <c r="E4342">
        <v>5.1956100000000003</v>
      </c>
    </row>
    <row r="4343" spans="4:5" x14ac:dyDescent="0.2">
      <c r="D4343">
        <v>165.9641008531845</v>
      </c>
      <c r="E4343">
        <v>6.0770299999999997</v>
      </c>
    </row>
    <row r="4344" spans="4:5" x14ac:dyDescent="0.2">
      <c r="D4344">
        <v>165.96696564216018</v>
      </c>
      <c r="E4344">
        <v>6.7783899999999999</v>
      </c>
    </row>
    <row r="4345" spans="4:5" x14ac:dyDescent="0.2">
      <c r="D4345">
        <v>166.00019719427777</v>
      </c>
      <c r="E4345">
        <v>6.1065699999999996</v>
      </c>
    </row>
    <row r="4346" spans="4:5" x14ac:dyDescent="0.2">
      <c r="D4346">
        <v>166.00420789884367</v>
      </c>
      <c r="E4346">
        <v>4.1324100000000001</v>
      </c>
    </row>
    <row r="4347" spans="4:5" x14ac:dyDescent="0.2">
      <c r="D4347">
        <v>166.04660677568336</v>
      </c>
      <c r="E4347">
        <v>4.2508400000000002</v>
      </c>
    </row>
    <row r="4348" spans="4:5" x14ac:dyDescent="0.2">
      <c r="D4348">
        <v>166.13312340274811</v>
      </c>
      <c r="E4348">
        <v>7.3424300000000002</v>
      </c>
    </row>
    <row r="4349" spans="4:5" x14ac:dyDescent="0.2">
      <c r="D4349">
        <v>166.41960230031353</v>
      </c>
      <c r="E4349">
        <v>9.6326800000000006</v>
      </c>
    </row>
    <row r="4350" spans="4:5" x14ac:dyDescent="0.2">
      <c r="D4350">
        <v>166.47976286880225</v>
      </c>
      <c r="E4350">
        <v>6.6879099999999996</v>
      </c>
    </row>
    <row r="4351" spans="4:5" x14ac:dyDescent="0.2">
      <c r="D4351">
        <v>166.7410316233819</v>
      </c>
      <c r="E4351">
        <v>4.7076000000000002</v>
      </c>
    </row>
    <row r="4352" spans="4:5" x14ac:dyDescent="0.2">
      <c r="D4352">
        <v>166.77999275345081</v>
      </c>
      <c r="E4352">
        <v>3.3305699999999998</v>
      </c>
    </row>
    <row r="4353" spans="4:5" x14ac:dyDescent="0.2">
      <c r="D4353">
        <v>166.92609699120916</v>
      </c>
      <c r="E4353">
        <v>6.9289500000000004</v>
      </c>
    </row>
    <row r="4354" spans="4:5" x14ac:dyDescent="0.2">
      <c r="D4354">
        <v>167.06761756660649</v>
      </c>
      <c r="E4354">
        <v>4.7414800000000001</v>
      </c>
    </row>
    <row r="4355" spans="4:5" x14ac:dyDescent="0.2">
      <c r="D4355">
        <v>167.06876348219674</v>
      </c>
      <c r="E4355">
        <v>3.40279</v>
      </c>
    </row>
    <row r="4356" spans="4:5" x14ac:dyDescent="0.2">
      <c r="D4356">
        <v>167.08022263809937</v>
      </c>
      <c r="E4356">
        <v>3.76369</v>
      </c>
    </row>
    <row r="4357" spans="4:5" x14ac:dyDescent="0.2">
      <c r="D4357">
        <v>167.21658659334051</v>
      </c>
      <c r="E4357">
        <v>6.9534900000000004</v>
      </c>
    </row>
    <row r="4358" spans="4:5" x14ac:dyDescent="0.2">
      <c r="D4358">
        <v>167.26070434356558</v>
      </c>
      <c r="E4358">
        <v>4.2875399999999999</v>
      </c>
    </row>
    <row r="4359" spans="4:5" x14ac:dyDescent="0.2">
      <c r="D4359">
        <v>167.28877927552699</v>
      </c>
      <c r="E4359">
        <v>6.1399499999999998</v>
      </c>
    </row>
    <row r="4360" spans="4:5" x14ac:dyDescent="0.2">
      <c r="D4360">
        <v>167.28935223332212</v>
      </c>
      <c r="E4360">
        <v>7.7386999999999997</v>
      </c>
    </row>
    <row r="4361" spans="4:5" x14ac:dyDescent="0.2">
      <c r="D4361">
        <v>167.39993308778236</v>
      </c>
      <c r="E4361">
        <v>6.3881699999999997</v>
      </c>
    </row>
    <row r="4362" spans="4:5" x14ac:dyDescent="0.2">
      <c r="D4362">
        <v>167.61192747198078</v>
      </c>
      <c r="E4362">
        <v>4.8490500000000001</v>
      </c>
    </row>
    <row r="4363" spans="4:5" x14ac:dyDescent="0.2">
      <c r="D4363">
        <v>167.66750437810845</v>
      </c>
      <c r="E4363">
        <v>3.5333399999999999</v>
      </c>
    </row>
    <row r="4364" spans="4:5" x14ac:dyDescent="0.2">
      <c r="D4364">
        <v>167.67781761842082</v>
      </c>
      <c r="E4364">
        <v>4.4162600000000003</v>
      </c>
    </row>
    <row r="4365" spans="4:5" x14ac:dyDescent="0.2">
      <c r="D4365">
        <v>167.70302776140656</v>
      </c>
      <c r="E4365">
        <v>6.3807200000000002</v>
      </c>
    </row>
    <row r="4366" spans="4:5" x14ac:dyDescent="0.2">
      <c r="D4366">
        <v>167.74084297588522</v>
      </c>
      <c r="E4366">
        <v>4.1969799999999999</v>
      </c>
    </row>
    <row r="4367" spans="4:5" x14ac:dyDescent="0.2">
      <c r="D4367">
        <v>167.79641988201288</v>
      </c>
      <c r="E4367">
        <v>4.6807999999999996</v>
      </c>
    </row>
    <row r="4368" spans="4:5" x14ac:dyDescent="0.2">
      <c r="D4368">
        <v>167.84225650562334</v>
      </c>
      <c r="E4368">
        <v>4.7924100000000003</v>
      </c>
    </row>
    <row r="4369" spans="4:5" x14ac:dyDescent="0.2">
      <c r="D4369">
        <v>168.01471680195772</v>
      </c>
      <c r="E4369">
        <v>5.5474699999999997</v>
      </c>
    </row>
    <row r="4370" spans="4:5" x14ac:dyDescent="0.2">
      <c r="D4370">
        <v>168.01643567534313</v>
      </c>
      <c r="E4370">
        <v>4.7926500000000001</v>
      </c>
    </row>
    <row r="4371" spans="4:5" x14ac:dyDescent="0.2">
      <c r="D4371">
        <v>168.05940750997794</v>
      </c>
      <c r="E4371">
        <v>5.6292499999999999</v>
      </c>
    </row>
    <row r="4372" spans="4:5" x14ac:dyDescent="0.2">
      <c r="D4372">
        <v>168.14707005263296</v>
      </c>
      <c r="E4372">
        <v>3.3305699999999998</v>
      </c>
    </row>
    <row r="4373" spans="4:5" x14ac:dyDescent="0.2">
      <c r="D4373">
        <v>168.1642587864869</v>
      </c>
      <c r="E4373">
        <v>2.4299300000000001</v>
      </c>
    </row>
    <row r="4374" spans="4:5" x14ac:dyDescent="0.2">
      <c r="D4374">
        <v>168.26853710520069</v>
      </c>
      <c r="E4374">
        <v>4.3694699999999997</v>
      </c>
    </row>
    <row r="4375" spans="4:5" x14ac:dyDescent="0.2">
      <c r="D4375">
        <v>168.32182218014785</v>
      </c>
      <c r="E4375">
        <v>5.2707100000000002</v>
      </c>
    </row>
    <row r="4376" spans="4:5" x14ac:dyDescent="0.2">
      <c r="D4376">
        <v>168.35791852124112</v>
      </c>
      <c r="E4376">
        <v>7.8686600000000002</v>
      </c>
    </row>
    <row r="4377" spans="4:5" x14ac:dyDescent="0.2">
      <c r="D4377">
        <v>168.43240303460811</v>
      </c>
      <c r="E4377">
        <v>5.0727399999999996</v>
      </c>
    </row>
    <row r="4378" spans="4:5" x14ac:dyDescent="0.2">
      <c r="D4378">
        <v>168.59798783740092</v>
      </c>
      <c r="E4378">
        <v>3.3750499999999999</v>
      </c>
    </row>
    <row r="4379" spans="4:5" x14ac:dyDescent="0.2">
      <c r="D4379">
        <v>168.63866784085519</v>
      </c>
      <c r="E4379">
        <v>2.3921299999999999</v>
      </c>
    </row>
    <row r="4380" spans="4:5" x14ac:dyDescent="0.2">
      <c r="D4380">
        <v>168.8076903904188</v>
      </c>
      <c r="E4380">
        <v>5.4879699999999998</v>
      </c>
    </row>
    <row r="4381" spans="4:5" x14ac:dyDescent="0.2">
      <c r="D4381">
        <v>168.86785095890752</v>
      </c>
      <c r="E4381">
        <v>3.5092400000000001</v>
      </c>
    </row>
    <row r="4382" spans="4:5" x14ac:dyDescent="0.2">
      <c r="D4382">
        <v>169.02083069020745</v>
      </c>
      <c r="E4382">
        <v>3.9398900000000001</v>
      </c>
    </row>
    <row r="4383" spans="4:5" x14ac:dyDescent="0.2">
      <c r="D4383">
        <v>169.14573548954598</v>
      </c>
      <c r="E4383">
        <v>3.94455</v>
      </c>
    </row>
    <row r="4384" spans="4:5" x14ac:dyDescent="0.2">
      <c r="D4384">
        <v>169.16750788576095</v>
      </c>
      <c r="E4384">
        <v>8.3763400000000008</v>
      </c>
    </row>
    <row r="4385" spans="4:5" x14ac:dyDescent="0.2">
      <c r="D4385">
        <v>169.20704197362497</v>
      </c>
      <c r="E4385">
        <v>5.6646700000000001</v>
      </c>
    </row>
    <row r="4386" spans="4:5" x14ac:dyDescent="0.2">
      <c r="D4386">
        <v>169.24371127251337</v>
      </c>
      <c r="E4386">
        <v>3.7389600000000001</v>
      </c>
    </row>
    <row r="4387" spans="4:5" x14ac:dyDescent="0.2">
      <c r="D4387">
        <v>169.29012085391895</v>
      </c>
      <c r="E4387">
        <v>6.6073000000000004</v>
      </c>
    </row>
    <row r="4388" spans="4:5" x14ac:dyDescent="0.2">
      <c r="D4388">
        <v>169.44424650080913</v>
      </c>
      <c r="E4388">
        <v>5.43994</v>
      </c>
    </row>
    <row r="4389" spans="4:5" x14ac:dyDescent="0.2">
      <c r="D4389">
        <v>169.60582059903601</v>
      </c>
      <c r="E4389">
        <v>3.1672899999999999</v>
      </c>
    </row>
    <row r="4390" spans="4:5" x14ac:dyDescent="0.2">
      <c r="D4390">
        <v>169.60811243021655</v>
      </c>
      <c r="E4390">
        <v>8.9275199999999995</v>
      </c>
    </row>
    <row r="4391" spans="4:5" x14ac:dyDescent="0.2">
      <c r="D4391">
        <v>169.71410962231576</v>
      </c>
      <c r="E4391">
        <v>6.3623399999999997</v>
      </c>
    </row>
    <row r="4392" spans="4:5" x14ac:dyDescent="0.2">
      <c r="D4392">
        <v>169.71525553790602</v>
      </c>
      <c r="E4392">
        <v>4.5527600000000001</v>
      </c>
    </row>
    <row r="4393" spans="4:5" x14ac:dyDescent="0.2">
      <c r="D4393">
        <v>169.85047357755687</v>
      </c>
      <c r="E4393">
        <v>7.7348600000000003</v>
      </c>
    </row>
    <row r="4394" spans="4:5" x14ac:dyDescent="0.2">
      <c r="D4394">
        <v>170.01491246475945</v>
      </c>
      <c r="E4394">
        <v>8.5025399999999998</v>
      </c>
    </row>
    <row r="4395" spans="4:5" x14ac:dyDescent="0.2">
      <c r="D4395">
        <v>170.08309444238003</v>
      </c>
      <c r="E4395">
        <v>6.4342800000000002</v>
      </c>
    </row>
    <row r="4396" spans="4:5" x14ac:dyDescent="0.2">
      <c r="D4396">
        <v>170.10830458536577</v>
      </c>
      <c r="E4396">
        <v>5.5908600000000002</v>
      </c>
    </row>
    <row r="4397" spans="4:5" x14ac:dyDescent="0.2">
      <c r="D4397">
        <v>170.45379813582966</v>
      </c>
      <c r="E4397">
        <v>5.8532999999999999</v>
      </c>
    </row>
    <row r="4398" spans="4:5" x14ac:dyDescent="0.2">
      <c r="D4398">
        <v>170.54661729864083</v>
      </c>
      <c r="E4398">
        <v>10.305899999999999</v>
      </c>
    </row>
    <row r="4399" spans="4:5" x14ac:dyDescent="0.2">
      <c r="D4399">
        <v>170.62282068539326</v>
      </c>
      <c r="E4399">
        <v>6.2851999999999997</v>
      </c>
    </row>
    <row r="4400" spans="4:5" x14ac:dyDescent="0.2">
      <c r="D4400">
        <v>170.64688491278872</v>
      </c>
      <c r="E4400">
        <v>6.3176399999999999</v>
      </c>
    </row>
    <row r="4401" spans="4:5" x14ac:dyDescent="0.2">
      <c r="D4401">
        <v>170.70418069230183</v>
      </c>
      <c r="E4401">
        <v>7.2911900000000003</v>
      </c>
    </row>
    <row r="4402" spans="4:5" x14ac:dyDescent="0.2">
      <c r="D4402">
        <v>170.70991027025312</v>
      </c>
      <c r="E4402">
        <v>5.6444799999999997</v>
      </c>
    </row>
    <row r="4403" spans="4:5" x14ac:dyDescent="0.2">
      <c r="D4403">
        <v>170.72136942615575</v>
      </c>
      <c r="E4403">
        <v>3.2136200000000001</v>
      </c>
    </row>
    <row r="4404" spans="4:5" x14ac:dyDescent="0.2">
      <c r="D4404">
        <v>170.79413506613736</v>
      </c>
      <c r="E4404">
        <v>6.8687399999999998</v>
      </c>
    </row>
    <row r="4405" spans="4:5" x14ac:dyDescent="0.2">
      <c r="D4405">
        <v>170.85830633919201</v>
      </c>
      <c r="E4405">
        <v>2.6352000000000002</v>
      </c>
    </row>
    <row r="4406" spans="4:5" x14ac:dyDescent="0.2">
      <c r="D4406">
        <v>171.08519762606383</v>
      </c>
      <c r="E4406">
        <v>6.40489</v>
      </c>
    </row>
    <row r="4407" spans="4:5" x14ac:dyDescent="0.2">
      <c r="D4407">
        <v>171.10582410668852</v>
      </c>
      <c r="E4407">
        <v>6.7783899999999999</v>
      </c>
    </row>
    <row r="4408" spans="4:5" x14ac:dyDescent="0.2">
      <c r="D4408">
        <v>171.12874241849374</v>
      </c>
      <c r="E4408">
        <v>4.9972700000000003</v>
      </c>
    </row>
    <row r="4409" spans="4:5" x14ac:dyDescent="0.2">
      <c r="D4409">
        <v>171.26625228932517</v>
      </c>
      <c r="E4409">
        <v>6.0095000000000001</v>
      </c>
    </row>
    <row r="4410" spans="4:5" x14ac:dyDescent="0.2">
      <c r="D4410">
        <v>171.31094299734534</v>
      </c>
      <c r="E4410">
        <v>4.2684499999999996</v>
      </c>
    </row>
    <row r="4411" spans="4:5" x14ac:dyDescent="0.2">
      <c r="D4411">
        <v>171.38141680614643</v>
      </c>
      <c r="E4411">
        <v>5.0362299999999998</v>
      </c>
    </row>
    <row r="4412" spans="4:5" x14ac:dyDescent="0.2">
      <c r="D4412">
        <v>171.42610751416666</v>
      </c>
      <c r="E4412">
        <v>8.9937500000000004</v>
      </c>
    </row>
    <row r="4413" spans="4:5" x14ac:dyDescent="0.2">
      <c r="D4413">
        <v>171.65643654780922</v>
      </c>
      <c r="E4413">
        <v>6.6531200000000004</v>
      </c>
    </row>
    <row r="4414" spans="4:5" x14ac:dyDescent="0.2">
      <c r="D4414">
        <v>171.76415261329385</v>
      </c>
      <c r="E4414">
        <v>7.0759299999999996</v>
      </c>
    </row>
    <row r="4415" spans="4:5" x14ac:dyDescent="0.2">
      <c r="D4415">
        <v>171.80024895438709</v>
      </c>
      <c r="E4415">
        <v>4.7414800000000001</v>
      </c>
    </row>
    <row r="4416" spans="4:5" x14ac:dyDescent="0.2">
      <c r="D4416">
        <v>171.91082980884732</v>
      </c>
      <c r="E4416">
        <v>6.5915800000000004</v>
      </c>
    </row>
    <row r="4417" spans="4:5" x14ac:dyDescent="0.2">
      <c r="D4417">
        <v>171.95036389671137</v>
      </c>
      <c r="E4417">
        <v>6.2431799999999997</v>
      </c>
    </row>
    <row r="4418" spans="4:5" x14ac:dyDescent="0.2">
      <c r="D4418">
        <v>171.95666643245781</v>
      </c>
      <c r="E4418">
        <v>4.2814800000000002</v>
      </c>
    </row>
    <row r="4419" spans="4:5" x14ac:dyDescent="0.2">
      <c r="D4419">
        <v>172.03802643936638</v>
      </c>
      <c r="E4419">
        <v>5.7428699999999999</v>
      </c>
    </row>
    <row r="4420" spans="4:5" x14ac:dyDescent="0.2">
      <c r="D4420">
        <v>172.05922587778622</v>
      </c>
      <c r="E4420">
        <v>6.2621700000000002</v>
      </c>
    </row>
    <row r="4421" spans="4:5" x14ac:dyDescent="0.2">
      <c r="D4421">
        <v>172.09646813446972</v>
      </c>
      <c r="E4421">
        <v>7.5903299999999998</v>
      </c>
    </row>
    <row r="4422" spans="4:5" x14ac:dyDescent="0.2">
      <c r="D4422">
        <v>172.09761405005997</v>
      </c>
      <c r="E4422">
        <v>2.6007799999999999</v>
      </c>
    </row>
    <row r="4423" spans="4:5" x14ac:dyDescent="0.2">
      <c r="D4423">
        <v>172.13027264438242</v>
      </c>
      <c r="E4423">
        <v>8.7305100000000007</v>
      </c>
    </row>
    <row r="4424" spans="4:5" x14ac:dyDescent="0.2">
      <c r="D4424">
        <v>172.2059030733397</v>
      </c>
      <c r="E4424">
        <v>6.0840899999999998</v>
      </c>
    </row>
    <row r="4425" spans="4:5" x14ac:dyDescent="0.2">
      <c r="D4425">
        <v>172.25689631710637</v>
      </c>
      <c r="E4425">
        <v>3.5150700000000001</v>
      </c>
    </row>
    <row r="4426" spans="4:5" x14ac:dyDescent="0.2">
      <c r="D4426">
        <v>172.29814927835577</v>
      </c>
      <c r="E4426">
        <v>6.8748300000000002</v>
      </c>
    </row>
    <row r="4427" spans="4:5" x14ac:dyDescent="0.2">
      <c r="D4427">
        <v>172.34283998637599</v>
      </c>
      <c r="E4427">
        <v>3.5373000000000001</v>
      </c>
    </row>
    <row r="4428" spans="4:5" x14ac:dyDescent="0.2">
      <c r="D4428">
        <v>172.3898225255767</v>
      </c>
      <c r="E4428">
        <v>5.4775099999999997</v>
      </c>
    </row>
    <row r="4429" spans="4:5" x14ac:dyDescent="0.2">
      <c r="D4429">
        <v>172.58176338694551</v>
      </c>
      <c r="E4429">
        <v>8.7068399999999997</v>
      </c>
    </row>
    <row r="4430" spans="4:5" x14ac:dyDescent="0.2">
      <c r="D4430">
        <v>172.93986200890228</v>
      </c>
      <c r="E4430">
        <v>7.2075699999999996</v>
      </c>
    </row>
    <row r="4431" spans="4:5" x14ac:dyDescent="0.2">
      <c r="D4431">
        <v>173.08252849988986</v>
      </c>
      <c r="E4431">
        <v>7.47851</v>
      </c>
    </row>
    <row r="4432" spans="4:5" x14ac:dyDescent="0.2">
      <c r="D4432">
        <v>173.14211611058349</v>
      </c>
      <c r="E4432">
        <v>5.0727399999999996</v>
      </c>
    </row>
    <row r="4433" spans="4:5" x14ac:dyDescent="0.2">
      <c r="D4433">
        <v>173.2378000623703</v>
      </c>
      <c r="E4433">
        <v>5.8112899999999996</v>
      </c>
    </row>
    <row r="4434" spans="4:5" x14ac:dyDescent="0.2">
      <c r="D4434">
        <v>173.58157473944883</v>
      </c>
      <c r="E4434">
        <v>5.2151800000000001</v>
      </c>
    </row>
    <row r="4435" spans="4:5" x14ac:dyDescent="0.2">
      <c r="D4435">
        <v>173.64402713911809</v>
      </c>
      <c r="E4435">
        <v>7.47851</v>
      </c>
    </row>
    <row r="4436" spans="4:5" x14ac:dyDescent="0.2">
      <c r="D4436">
        <v>173.70304179201656</v>
      </c>
      <c r="E4436">
        <v>5.4588400000000004</v>
      </c>
    </row>
    <row r="4437" spans="4:5" x14ac:dyDescent="0.2">
      <c r="D4437">
        <v>173.88524237086816</v>
      </c>
      <c r="E4437">
        <v>7.9509800000000004</v>
      </c>
    </row>
    <row r="4438" spans="4:5" x14ac:dyDescent="0.2">
      <c r="D4438">
        <v>174.01473083256772</v>
      </c>
      <c r="E4438">
        <v>5.1585400000000003</v>
      </c>
    </row>
    <row r="4439" spans="4:5" x14ac:dyDescent="0.2">
      <c r="D4439">
        <v>174.14250042088187</v>
      </c>
      <c r="E4439">
        <v>6.7880099999999999</v>
      </c>
    </row>
    <row r="4440" spans="4:5" x14ac:dyDescent="0.2">
      <c r="D4440">
        <v>174.15682436576017</v>
      </c>
      <c r="E4440">
        <v>6.8880699999999999</v>
      </c>
    </row>
    <row r="4441" spans="4:5" x14ac:dyDescent="0.2">
      <c r="D4441">
        <v>174.24162211943951</v>
      </c>
      <c r="E4441">
        <v>3.1645699999999999</v>
      </c>
    </row>
    <row r="4442" spans="4:5" x14ac:dyDescent="0.2">
      <c r="D4442">
        <v>174.28688578525484</v>
      </c>
      <c r="E4442">
        <v>5.6501999999999999</v>
      </c>
    </row>
    <row r="4443" spans="4:5" x14ac:dyDescent="0.2">
      <c r="D4443">
        <v>174.34876522712898</v>
      </c>
      <c r="E4443">
        <v>6.3177199999999996</v>
      </c>
    </row>
    <row r="4444" spans="4:5" x14ac:dyDescent="0.2">
      <c r="D4444">
        <v>174.4083528378226</v>
      </c>
      <c r="E4444">
        <v>5.4517499999999997</v>
      </c>
    </row>
    <row r="4445" spans="4:5" x14ac:dyDescent="0.2">
      <c r="D4445">
        <v>174.4123635423885</v>
      </c>
      <c r="E4445">
        <v>6.7927900000000001</v>
      </c>
    </row>
    <row r="4446" spans="4:5" x14ac:dyDescent="0.2">
      <c r="D4446">
        <v>174.54070608849781</v>
      </c>
      <c r="E4446">
        <v>6.3836500000000003</v>
      </c>
    </row>
    <row r="4447" spans="4:5" x14ac:dyDescent="0.2">
      <c r="D4447">
        <v>174.75327343049133</v>
      </c>
      <c r="E4447">
        <v>9.1852199999999993</v>
      </c>
    </row>
    <row r="4448" spans="4:5" x14ac:dyDescent="0.2">
      <c r="D4448">
        <v>174.77332695332092</v>
      </c>
      <c r="E4448">
        <v>7.4085599999999996</v>
      </c>
    </row>
    <row r="4449" spans="4:5" x14ac:dyDescent="0.2">
      <c r="D4449">
        <v>174.90166949943023</v>
      </c>
      <c r="E4449">
        <v>4.9976599999999998</v>
      </c>
    </row>
    <row r="4450" spans="4:5" x14ac:dyDescent="0.2">
      <c r="D4450">
        <v>174.9085449929718</v>
      </c>
      <c r="E4450">
        <v>6.2298900000000001</v>
      </c>
    </row>
    <row r="4451" spans="4:5" x14ac:dyDescent="0.2">
      <c r="D4451">
        <v>174.9830295063388</v>
      </c>
      <c r="E4451">
        <v>4.1099600000000001</v>
      </c>
    </row>
    <row r="4452" spans="4:5" x14ac:dyDescent="0.2">
      <c r="D4452">
        <v>174.98704021090472</v>
      </c>
      <c r="E4452">
        <v>6.8346900000000002</v>
      </c>
    </row>
    <row r="4453" spans="4:5" x14ac:dyDescent="0.2">
      <c r="D4453">
        <v>175.02714725656389</v>
      </c>
      <c r="E4453">
        <v>5.3044000000000002</v>
      </c>
    </row>
    <row r="4454" spans="4:5" x14ac:dyDescent="0.2">
      <c r="D4454">
        <v>175.04490894821294</v>
      </c>
      <c r="E4454">
        <v>6.1100199999999996</v>
      </c>
    </row>
    <row r="4455" spans="4:5" x14ac:dyDescent="0.2">
      <c r="D4455">
        <v>175.14403064677055</v>
      </c>
      <c r="E4455">
        <v>7.0391000000000004</v>
      </c>
    </row>
    <row r="4456" spans="4:5" x14ac:dyDescent="0.2">
      <c r="D4456">
        <v>175.34170108609072</v>
      </c>
      <c r="E4456">
        <v>5.6423100000000002</v>
      </c>
    </row>
    <row r="4457" spans="4:5" x14ac:dyDescent="0.2">
      <c r="D4457">
        <v>175.67000590270067</v>
      </c>
      <c r="E4457">
        <v>3.6158999999999999</v>
      </c>
    </row>
    <row r="4458" spans="4:5" x14ac:dyDescent="0.2">
      <c r="D4458">
        <v>175.67573548065198</v>
      </c>
      <c r="E4458">
        <v>8.3039699999999996</v>
      </c>
    </row>
    <row r="4459" spans="4:5" x14ac:dyDescent="0.2">
      <c r="D4459">
        <v>175.80579690014667</v>
      </c>
      <c r="E4459">
        <v>3.40279</v>
      </c>
    </row>
    <row r="4460" spans="4:5" x14ac:dyDescent="0.2">
      <c r="D4460">
        <v>176.09055692432671</v>
      </c>
      <c r="E4460">
        <v>4.4113699999999998</v>
      </c>
    </row>
    <row r="4461" spans="4:5" x14ac:dyDescent="0.2">
      <c r="D4461">
        <v>176.11003748936113</v>
      </c>
      <c r="E4461">
        <v>8.2245699999999999</v>
      </c>
    </row>
    <row r="4462" spans="4:5" x14ac:dyDescent="0.2">
      <c r="D4462">
        <v>176.17134397344014</v>
      </c>
      <c r="E4462">
        <v>8.8669700000000002</v>
      </c>
    </row>
    <row r="4463" spans="4:5" x14ac:dyDescent="0.2">
      <c r="D4463">
        <v>176.2246290483873</v>
      </c>
      <c r="E4463">
        <v>4.2684499999999996</v>
      </c>
    </row>
    <row r="4464" spans="4:5" x14ac:dyDescent="0.2">
      <c r="D4464">
        <v>176.64518007001334</v>
      </c>
      <c r="E4464">
        <v>6.1149500000000003</v>
      </c>
    </row>
    <row r="4465" spans="4:5" x14ac:dyDescent="0.2">
      <c r="D4465">
        <v>176.6463259856036</v>
      </c>
      <c r="E4465">
        <v>5.6912000000000003</v>
      </c>
    </row>
    <row r="4466" spans="4:5" x14ac:dyDescent="0.2">
      <c r="D4466">
        <v>176.72596711912678</v>
      </c>
      <c r="E4466">
        <v>4.5723900000000004</v>
      </c>
    </row>
    <row r="4467" spans="4:5" x14ac:dyDescent="0.2">
      <c r="D4467">
        <v>176.72768599251216</v>
      </c>
      <c r="E4467">
        <v>7.7310800000000004</v>
      </c>
    </row>
    <row r="4468" spans="4:5" x14ac:dyDescent="0.2">
      <c r="D4468">
        <v>176.73857219061966</v>
      </c>
      <c r="E4468">
        <v>7.4651399999999999</v>
      </c>
    </row>
    <row r="4469" spans="4:5" x14ac:dyDescent="0.2">
      <c r="D4469">
        <v>176.96374460410607</v>
      </c>
      <c r="E4469">
        <v>5.4870999999999999</v>
      </c>
    </row>
    <row r="4470" spans="4:5" x14ac:dyDescent="0.2">
      <c r="D4470">
        <v>177.21813786514414</v>
      </c>
      <c r="E4470">
        <v>4.1099600000000001</v>
      </c>
    </row>
    <row r="4471" spans="4:5" x14ac:dyDescent="0.2">
      <c r="D4471">
        <v>177.25538012182764</v>
      </c>
      <c r="E4471">
        <v>5.4915900000000004</v>
      </c>
    </row>
    <row r="4472" spans="4:5" x14ac:dyDescent="0.2">
      <c r="D4472">
        <v>177.38257675234669</v>
      </c>
      <c r="E4472">
        <v>4.1797899999999997</v>
      </c>
    </row>
    <row r="4473" spans="4:5" x14ac:dyDescent="0.2">
      <c r="D4473">
        <v>177.39976548620064</v>
      </c>
      <c r="E4473">
        <v>4.7409499999999998</v>
      </c>
    </row>
    <row r="4474" spans="4:5" x14ac:dyDescent="0.2">
      <c r="D4474">
        <v>177.57738240269117</v>
      </c>
      <c r="E4474">
        <v>7.4663500000000003</v>
      </c>
    </row>
    <row r="4475" spans="4:5" x14ac:dyDescent="0.2">
      <c r="D4475">
        <v>177.69140100392221</v>
      </c>
      <c r="E4475">
        <v>5.3394199999999996</v>
      </c>
    </row>
    <row r="4476" spans="4:5" x14ac:dyDescent="0.2">
      <c r="D4476">
        <v>177.74010241650834</v>
      </c>
      <c r="E4476">
        <v>6.9902800000000003</v>
      </c>
    </row>
    <row r="4477" spans="4:5" x14ac:dyDescent="0.2">
      <c r="D4477">
        <v>177.78192833555286</v>
      </c>
      <c r="E4477">
        <v>6.7368499999999996</v>
      </c>
    </row>
    <row r="4478" spans="4:5" x14ac:dyDescent="0.2">
      <c r="D4478">
        <v>177.78250129334799</v>
      </c>
      <c r="E4478">
        <v>7.5341699999999996</v>
      </c>
    </row>
    <row r="4479" spans="4:5" x14ac:dyDescent="0.2">
      <c r="D4479">
        <v>177.78823087129933</v>
      </c>
      <c r="E4479">
        <v>6.0243099999999998</v>
      </c>
    </row>
    <row r="4480" spans="4:5" x14ac:dyDescent="0.2">
      <c r="D4480">
        <v>178.25920217889686</v>
      </c>
      <c r="E4480">
        <v>7.6968199999999998</v>
      </c>
    </row>
    <row r="4481" spans="4:5" x14ac:dyDescent="0.2">
      <c r="D4481">
        <v>178.30503880250734</v>
      </c>
      <c r="E4481">
        <v>7.2478199999999999</v>
      </c>
    </row>
    <row r="4482" spans="4:5" x14ac:dyDescent="0.2">
      <c r="D4482">
        <v>178.31993570518074</v>
      </c>
      <c r="E4482">
        <v>7.7369500000000002</v>
      </c>
    </row>
    <row r="4483" spans="4:5" x14ac:dyDescent="0.2">
      <c r="D4483">
        <v>178.37895035807921</v>
      </c>
      <c r="E4483">
        <v>5.1261700000000001</v>
      </c>
    </row>
    <row r="4484" spans="4:5" x14ac:dyDescent="0.2">
      <c r="D4484">
        <v>178.57031826165289</v>
      </c>
      <c r="E4484">
        <v>4.3875599999999997</v>
      </c>
    </row>
    <row r="4485" spans="4:5" x14ac:dyDescent="0.2">
      <c r="D4485">
        <v>178.59323657345811</v>
      </c>
      <c r="E4485">
        <v>7.5296200000000004</v>
      </c>
    </row>
    <row r="4486" spans="4:5" x14ac:dyDescent="0.2">
      <c r="D4486">
        <v>178.62990587234648</v>
      </c>
      <c r="E4486">
        <v>2.50664</v>
      </c>
    </row>
    <row r="4487" spans="4:5" x14ac:dyDescent="0.2">
      <c r="D4487">
        <v>178.66371038225921</v>
      </c>
      <c r="E4487">
        <v>5.3902200000000002</v>
      </c>
    </row>
    <row r="4488" spans="4:5" x14ac:dyDescent="0.2">
      <c r="D4488">
        <v>178.66428334005434</v>
      </c>
      <c r="E4488">
        <v>4.9365199999999998</v>
      </c>
    </row>
    <row r="4489" spans="4:5" x14ac:dyDescent="0.2">
      <c r="D4489">
        <v>178.71183883705021</v>
      </c>
      <c r="E4489">
        <v>5.242</v>
      </c>
    </row>
    <row r="4490" spans="4:5" x14ac:dyDescent="0.2">
      <c r="D4490">
        <v>178.76168616522659</v>
      </c>
      <c r="E4490">
        <v>8.2883099999999992</v>
      </c>
    </row>
    <row r="4491" spans="4:5" x14ac:dyDescent="0.2">
      <c r="D4491">
        <v>178.96164843572726</v>
      </c>
      <c r="E4491">
        <v>4.9474999999999998</v>
      </c>
    </row>
    <row r="4492" spans="4:5" x14ac:dyDescent="0.2">
      <c r="D4492">
        <v>179.04816506279198</v>
      </c>
      <c r="E4492">
        <v>5.8894700000000002</v>
      </c>
    </row>
    <row r="4493" spans="4:5" x14ac:dyDescent="0.2">
      <c r="D4493">
        <v>179.06821858562157</v>
      </c>
      <c r="E4493">
        <v>6.2215600000000002</v>
      </c>
    </row>
    <row r="4494" spans="4:5" x14ac:dyDescent="0.2">
      <c r="D4494">
        <v>179.09915830655865</v>
      </c>
      <c r="E4494">
        <v>5.8869699999999998</v>
      </c>
    </row>
    <row r="4495" spans="4:5" x14ac:dyDescent="0.2">
      <c r="D4495">
        <v>179.15015155032529</v>
      </c>
      <c r="E4495">
        <v>6.6531200000000004</v>
      </c>
    </row>
    <row r="4496" spans="4:5" x14ac:dyDescent="0.2">
      <c r="D4496">
        <v>179.20286366747732</v>
      </c>
      <c r="E4496">
        <v>3.94347</v>
      </c>
    </row>
    <row r="4497" spans="4:5" x14ac:dyDescent="0.2">
      <c r="D4497">
        <v>179.31287156414243</v>
      </c>
      <c r="E4497">
        <v>5.3876400000000002</v>
      </c>
    </row>
    <row r="4498" spans="4:5" x14ac:dyDescent="0.2">
      <c r="D4498">
        <v>179.56611890959027</v>
      </c>
      <c r="E4498">
        <v>5.6780499999999998</v>
      </c>
    </row>
    <row r="4499" spans="4:5" x14ac:dyDescent="0.2">
      <c r="D4499">
        <v>179.57184848754156</v>
      </c>
      <c r="E4499">
        <v>5.0299199999999997</v>
      </c>
    </row>
    <row r="4500" spans="4:5" x14ac:dyDescent="0.2">
      <c r="D4500">
        <v>179.5964856727322</v>
      </c>
      <c r="E4500">
        <v>4.0809600000000001</v>
      </c>
    </row>
    <row r="4501" spans="4:5" x14ac:dyDescent="0.2">
      <c r="D4501">
        <v>179.71394202073401</v>
      </c>
      <c r="E4501">
        <v>5.5967700000000002</v>
      </c>
    </row>
    <row r="4502" spans="4:5" x14ac:dyDescent="0.2">
      <c r="D4502">
        <v>179.77009188465684</v>
      </c>
      <c r="E4502">
        <v>4.7448300000000003</v>
      </c>
    </row>
    <row r="4503" spans="4:5" x14ac:dyDescent="0.2">
      <c r="D4503">
        <v>179.80275047897928</v>
      </c>
      <c r="E4503">
        <v>3.5402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48"/>
  <sheetViews>
    <sheetView workbookViewId="0">
      <selection activeCell="F8" sqref="F8"/>
    </sheetView>
  </sheetViews>
  <sheetFormatPr baseColWidth="10" defaultRowHeight="16" x14ac:dyDescent="0.2"/>
  <sheetData>
    <row r="1" spans="1:10" x14ac:dyDescent="0.2">
      <c r="A1" t="s">
        <v>20</v>
      </c>
    </row>
    <row r="2" spans="1:10" x14ac:dyDescent="0.2">
      <c r="A2" t="s">
        <v>3</v>
      </c>
      <c r="B2" t="s">
        <v>18</v>
      </c>
      <c r="C2" t="s">
        <v>19</v>
      </c>
    </row>
    <row r="3" spans="1:10" x14ac:dyDescent="0.2">
      <c r="A3">
        <v>14</v>
      </c>
      <c r="B3">
        <v>0</v>
      </c>
      <c r="C3">
        <v>4</v>
      </c>
      <c r="E3" s="1" t="s">
        <v>4</v>
      </c>
      <c r="F3" s="1"/>
    </row>
    <row r="4" spans="1:10" x14ac:dyDescent="0.2">
      <c r="A4">
        <f>A3+2</f>
        <v>16</v>
      </c>
      <c r="B4">
        <v>4</v>
      </c>
      <c r="C4">
        <v>5</v>
      </c>
      <c r="E4" s="1"/>
      <c r="F4" s="1"/>
      <c r="J4" s="1"/>
    </row>
    <row r="5" spans="1:10" x14ac:dyDescent="0.2">
      <c r="A5">
        <f t="shared" ref="A5:A47" si="0">A4+2</f>
        <v>18</v>
      </c>
      <c r="B5">
        <v>3</v>
      </c>
      <c r="C5">
        <v>5</v>
      </c>
      <c r="E5" s="1" t="s">
        <v>5</v>
      </c>
      <c r="F5" s="2">
        <v>0.05</v>
      </c>
      <c r="J5" s="1"/>
    </row>
    <row r="6" spans="1:10" x14ac:dyDescent="0.2">
      <c r="A6">
        <f t="shared" si="0"/>
        <v>20</v>
      </c>
      <c r="B6">
        <v>5</v>
      </c>
      <c r="C6">
        <v>9</v>
      </c>
      <c r="E6" s="1"/>
      <c r="F6" s="1"/>
      <c r="J6" s="1"/>
    </row>
    <row r="7" spans="1:10" x14ac:dyDescent="0.2">
      <c r="A7">
        <f t="shared" si="0"/>
        <v>22</v>
      </c>
      <c r="B7">
        <v>4</v>
      </c>
      <c r="C7">
        <v>8</v>
      </c>
      <c r="E7" s="1" t="s">
        <v>6</v>
      </c>
      <c r="F7" s="3">
        <v>0.28509266720386783</v>
      </c>
      <c r="J7" s="1"/>
    </row>
    <row r="8" spans="1:10" x14ac:dyDescent="0.2">
      <c r="A8">
        <f t="shared" si="0"/>
        <v>24</v>
      </c>
      <c r="B8">
        <v>5</v>
      </c>
      <c r="C8">
        <v>5</v>
      </c>
      <c r="E8" s="1" t="s">
        <v>7</v>
      </c>
      <c r="F8" s="4">
        <v>2.5438205217843679E-3</v>
      </c>
      <c r="J8" s="1"/>
    </row>
    <row r="9" spans="1:10" x14ac:dyDescent="0.2">
      <c r="A9">
        <f t="shared" si="0"/>
        <v>26</v>
      </c>
      <c r="B9">
        <v>6</v>
      </c>
      <c r="C9">
        <v>8</v>
      </c>
      <c r="E9" s="1" t="s">
        <v>8</v>
      </c>
      <c r="F9" s="4">
        <v>0.21206034599378548</v>
      </c>
      <c r="J9" s="1"/>
    </row>
    <row r="10" spans="1:10" x14ac:dyDescent="0.2">
      <c r="A10">
        <f t="shared" si="0"/>
        <v>28</v>
      </c>
      <c r="B10">
        <v>5</v>
      </c>
      <c r="C10">
        <v>3</v>
      </c>
      <c r="E10" s="1" t="s">
        <v>9</v>
      </c>
      <c r="F10" s="4">
        <v>85</v>
      </c>
      <c r="J10" s="1"/>
    </row>
    <row r="11" spans="1:10" x14ac:dyDescent="0.2">
      <c r="A11">
        <f t="shared" si="0"/>
        <v>30</v>
      </c>
      <c r="B11">
        <v>1</v>
      </c>
      <c r="C11">
        <v>0</v>
      </c>
      <c r="E11" s="1" t="s">
        <v>10</v>
      </c>
      <c r="F11" s="5">
        <v>73</v>
      </c>
      <c r="J11" s="1"/>
    </row>
    <row r="12" spans="1:10" x14ac:dyDescent="0.2">
      <c r="A12">
        <f t="shared" si="0"/>
        <v>32</v>
      </c>
      <c r="B12">
        <v>6</v>
      </c>
      <c r="C12">
        <v>1</v>
      </c>
      <c r="J12" s="1"/>
    </row>
    <row r="13" spans="1:10" x14ac:dyDescent="0.2">
      <c r="A13">
        <f t="shared" si="0"/>
        <v>34</v>
      </c>
      <c r="B13">
        <v>4</v>
      </c>
      <c r="C13">
        <v>1</v>
      </c>
      <c r="J13" s="1"/>
    </row>
    <row r="14" spans="1:10" x14ac:dyDescent="0.2">
      <c r="A14">
        <f t="shared" si="0"/>
        <v>36</v>
      </c>
      <c r="B14">
        <v>4</v>
      </c>
      <c r="C14">
        <v>1</v>
      </c>
    </row>
    <row r="15" spans="1:10" x14ac:dyDescent="0.2">
      <c r="A15">
        <f t="shared" si="0"/>
        <v>38</v>
      </c>
      <c r="B15">
        <v>5</v>
      </c>
      <c r="C15">
        <v>1</v>
      </c>
    </row>
    <row r="16" spans="1:10" x14ac:dyDescent="0.2">
      <c r="A16">
        <f t="shared" si="0"/>
        <v>40</v>
      </c>
      <c r="B16">
        <v>1</v>
      </c>
      <c r="C16">
        <v>1</v>
      </c>
    </row>
    <row r="17" spans="1:3" x14ac:dyDescent="0.2">
      <c r="A17">
        <f t="shared" si="0"/>
        <v>42</v>
      </c>
      <c r="B17">
        <v>1</v>
      </c>
      <c r="C17">
        <v>1</v>
      </c>
    </row>
    <row r="18" spans="1:3" x14ac:dyDescent="0.2">
      <c r="A18">
        <f t="shared" si="0"/>
        <v>44</v>
      </c>
      <c r="B18">
        <v>2</v>
      </c>
      <c r="C18">
        <v>1</v>
      </c>
    </row>
    <row r="19" spans="1:3" x14ac:dyDescent="0.2">
      <c r="A19">
        <f t="shared" si="0"/>
        <v>46</v>
      </c>
      <c r="B19">
        <v>5</v>
      </c>
      <c r="C19">
        <v>1</v>
      </c>
    </row>
    <row r="20" spans="1:3" x14ac:dyDescent="0.2">
      <c r="A20">
        <f t="shared" si="0"/>
        <v>48</v>
      </c>
      <c r="B20">
        <v>0</v>
      </c>
      <c r="C20">
        <v>0</v>
      </c>
    </row>
    <row r="21" spans="1:3" x14ac:dyDescent="0.2">
      <c r="A21">
        <f t="shared" si="0"/>
        <v>50</v>
      </c>
      <c r="B21">
        <v>3</v>
      </c>
      <c r="C21">
        <v>1</v>
      </c>
    </row>
    <row r="22" spans="1:3" x14ac:dyDescent="0.2">
      <c r="A22">
        <f t="shared" si="0"/>
        <v>52</v>
      </c>
      <c r="B22">
        <v>1</v>
      </c>
      <c r="C22">
        <v>1</v>
      </c>
    </row>
    <row r="23" spans="1:3" x14ac:dyDescent="0.2">
      <c r="A23">
        <f t="shared" si="0"/>
        <v>54</v>
      </c>
      <c r="B23">
        <v>1</v>
      </c>
      <c r="C23">
        <v>0</v>
      </c>
    </row>
    <row r="24" spans="1:3" x14ac:dyDescent="0.2">
      <c r="A24">
        <f t="shared" si="0"/>
        <v>56</v>
      </c>
      <c r="B24">
        <v>0</v>
      </c>
      <c r="C24">
        <v>1</v>
      </c>
    </row>
    <row r="25" spans="1:3" x14ac:dyDescent="0.2">
      <c r="A25">
        <f t="shared" si="0"/>
        <v>58</v>
      </c>
      <c r="B25">
        <v>1</v>
      </c>
      <c r="C25">
        <v>0</v>
      </c>
    </row>
    <row r="26" spans="1:3" x14ac:dyDescent="0.2">
      <c r="A26">
        <f t="shared" si="0"/>
        <v>60</v>
      </c>
      <c r="B26">
        <v>0</v>
      </c>
      <c r="C26">
        <v>2</v>
      </c>
    </row>
    <row r="27" spans="1:3" x14ac:dyDescent="0.2">
      <c r="A27">
        <f t="shared" si="0"/>
        <v>62</v>
      </c>
      <c r="B27">
        <v>1</v>
      </c>
      <c r="C27">
        <v>1</v>
      </c>
    </row>
    <row r="28" spans="1:3" x14ac:dyDescent="0.2">
      <c r="A28">
        <f t="shared" si="0"/>
        <v>64</v>
      </c>
      <c r="B28">
        <v>3</v>
      </c>
      <c r="C28">
        <v>1</v>
      </c>
    </row>
    <row r="29" spans="1:3" x14ac:dyDescent="0.2">
      <c r="A29">
        <f t="shared" si="0"/>
        <v>66</v>
      </c>
      <c r="B29">
        <v>2</v>
      </c>
      <c r="C29">
        <v>0</v>
      </c>
    </row>
    <row r="30" spans="1:3" x14ac:dyDescent="0.2">
      <c r="A30">
        <f t="shared" si="0"/>
        <v>68</v>
      </c>
      <c r="B30">
        <v>1</v>
      </c>
      <c r="C30">
        <v>0</v>
      </c>
    </row>
    <row r="31" spans="1:3" x14ac:dyDescent="0.2">
      <c r="A31">
        <f t="shared" si="0"/>
        <v>70</v>
      </c>
      <c r="B31">
        <v>1</v>
      </c>
      <c r="C31">
        <v>1</v>
      </c>
    </row>
    <row r="32" spans="1:3" x14ac:dyDescent="0.2">
      <c r="A32">
        <f t="shared" si="0"/>
        <v>72</v>
      </c>
      <c r="B32">
        <v>0</v>
      </c>
      <c r="C32">
        <v>0</v>
      </c>
    </row>
    <row r="33" spans="1:3" x14ac:dyDescent="0.2">
      <c r="A33">
        <f t="shared" si="0"/>
        <v>74</v>
      </c>
      <c r="B33">
        <v>1</v>
      </c>
      <c r="C33">
        <v>0</v>
      </c>
    </row>
    <row r="34" spans="1:3" x14ac:dyDescent="0.2">
      <c r="A34">
        <f t="shared" si="0"/>
        <v>76</v>
      </c>
      <c r="B34">
        <v>2</v>
      </c>
      <c r="C34">
        <v>2</v>
      </c>
    </row>
    <row r="35" spans="1:3" x14ac:dyDescent="0.2">
      <c r="A35">
        <f t="shared" si="0"/>
        <v>78</v>
      </c>
      <c r="B35">
        <v>0</v>
      </c>
      <c r="C35">
        <v>0</v>
      </c>
    </row>
    <row r="36" spans="1:3" x14ac:dyDescent="0.2">
      <c r="A36">
        <f t="shared" si="0"/>
        <v>80</v>
      </c>
      <c r="B36">
        <v>1</v>
      </c>
      <c r="C36">
        <v>1</v>
      </c>
    </row>
    <row r="37" spans="1:3" x14ac:dyDescent="0.2">
      <c r="A37">
        <f t="shared" si="0"/>
        <v>82</v>
      </c>
      <c r="B37">
        <v>0</v>
      </c>
      <c r="C37">
        <v>0</v>
      </c>
    </row>
    <row r="38" spans="1:3" x14ac:dyDescent="0.2">
      <c r="A38">
        <f t="shared" si="0"/>
        <v>84</v>
      </c>
      <c r="B38">
        <v>0</v>
      </c>
      <c r="C38">
        <v>0</v>
      </c>
    </row>
    <row r="39" spans="1:3" x14ac:dyDescent="0.2">
      <c r="A39">
        <f t="shared" si="0"/>
        <v>86</v>
      </c>
      <c r="B39">
        <v>0</v>
      </c>
      <c r="C39">
        <v>0</v>
      </c>
    </row>
    <row r="40" spans="1:3" x14ac:dyDescent="0.2">
      <c r="A40">
        <f t="shared" si="0"/>
        <v>88</v>
      </c>
      <c r="B40">
        <v>0</v>
      </c>
      <c r="C40">
        <v>0</v>
      </c>
    </row>
    <row r="41" spans="1:3" x14ac:dyDescent="0.2">
      <c r="A41">
        <f t="shared" si="0"/>
        <v>90</v>
      </c>
      <c r="B41">
        <v>0</v>
      </c>
      <c r="C41">
        <v>0</v>
      </c>
    </row>
    <row r="42" spans="1:3" x14ac:dyDescent="0.2">
      <c r="A42">
        <f t="shared" si="0"/>
        <v>92</v>
      </c>
      <c r="B42">
        <v>0</v>
      </c>
      <c r="C42">
        <v>0</v>
      </c>
    </row>
    <row r="43" spans="1:3" x14ac:dyDescent="0.2">
      <c r="A43">
        <f t="shared" si="0"/>
        <v>94</v>
      </c>
      <c r="B43">
        <v>0</v>
      </c>
      <c r="C43">
        <v>0</v>
      </c>
    </row>
    <row r="44" spans="1:3" x14ac:dyDescent="0.2">
      <c r="A44">
        <f t="shared" si="0"/>
        <v>96</v>
      </c>
      <c r="B44">
        <v>0</v>
      </c>
      <c r="C44">
        <v>0</v>
      </c>
    </row>
    <row r="45" spans="1:3" x14ac:dyDescent="0.2">
      <c r="A45">
        <f t="shared" si="0"/>
        <v>98</v>
      </c>
      <c r="B45">
        <v>1</v>
      </c>
      <c r="C45">
        <v>0</v>
      </c>
    </row>
    <row r="46" spans="1:3" x14ac:dyDescent="0.2">
      <c r="A46">
        <f t="shared" si="0"/>
        <v>100</v>
      </c>
      <c r="B46">
        <v>0</v>
      </c>
      <c r="C46">
        <v>0</v>
      </c>
    </row>
    <row r="47" spans="1:3" x14ac:dyDescent="0.2">
      <c r="A47">
        <f t="shared" si="0"/>
        <v>102</v>
      </c>
      <c r="B47">
        <v>0</v>
      </c>
      <c r="C47">
        <v>0</v>
      </c>
    </row>
    <row r="48" spans="1:3" x14ac:dyDescent="0.2">
      <c r="A48" t="s">
        <v>21</v>
      </c>
      <c r="B48">
        <v>5</v>
      </c>
      <c r="C4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4503"/>
  <sheetViews>
    <sheetView workbookViewId="0">
      <selection activeCell="N13" sqref="N13"/>
    </sheetView>
  </sheetViews>
  <sheetFormatPr baseColWidth="10" defaultRowHeight="16" x14ac:dyDescent="0.2"/>
  <sheetData>
    <row r="1" spans="1:14" x14ac:dyDescent="0.2">
      <c r="A1" t="s">
        <v>16</v>
      </c>
      <c r="J1" t="s">
        <v>16</v>
      </c>
    </row>
    <row r="2" spans="1:14" x14ac:dyDescent="0.2">
      <c r="A2" t="s">
        <v>26</v>
      </c>
      <c r="B2" t="s">
        <v>25</v>
      </c>
      <c r="J2" t="s">
        <v>27</v>
      </c>
      <c r="K2" t="s">
        <v>25</v>
      </c>
    </row>
    <row r="3" spans="1:14" x14ac:dyDescent="0.2">
      <c r="A3">
        <v>0.13023903641118745</v>
      </c>
      <c r="B3">
        <v>7.2084393163204002E-2</v>
      </c>
      <c r="D3" t="s">
        <v>4</v>
      </c>
      <c r="J3">
        <v>2.0571247493259025E-2</v>
      </c>
      <c r="K3">
        <v>7.2084393163204002E-2</v>
      </c>
      <c r="M3" t="s">
        <v>4</v>
      </c>
    </row>
    <row r="4" spans="1:14" x14ac:dyDescent="0.2">
      <c r="A4">
        <v>0.14948067804506587</v>
      </c>
      <c r="B4">
        <v>0.19348154487993258</v>
      </c>
      <c r="J4">
        <v>0.10299374733712652</v>
      </c>
      <c r="K4">
        <v>0.19348154487993258</v>
      </c>
    </row>
    <row r="5" spans="1:14" x14ac:dyDescent="0.2">
      <c r="A5">
        <v>0.24361248716490394</v>
      </c>
      <c r="B5">
        <v>0.30570965300118258</v>
      </c>
      <c r="D5" t="s">
        <v>5</v>
      </c>
      <c r="E5" s="2">
        <v>0.05</v>
      </c>
      <c r="J5">
        <v>0.1648130286427667</v>
      </c>
      <c r="K5">
        <v>0.30570965300118258</v>
      </c>
      <c r="M5" t="s">
        <v>5</v>
      </c>
      <c r="N5" s="2">
        <v>0.05</v>
      </c>
    </row>
    <row r="6" spans="1:14" x14ac:dyDescent="0.2">
      <c r="A6">
        <v>0.24655061473833478</v>
      </c>
      <c r="B6">
        <v>0.54277724327230714</v>
      </c>
      <c r="J6">
        <v>0.17363600572998625</v>
      </c>
      <c r="K6">
        <v>0.54277724327230714</v>
      </c>
    </row>
    <row r="7" spans="1:14" x14ac:dyDescent="0.2">
      <c r="A7">
        <v>0.36618477531944582</v>
      </c>
      <c r="B7">
        <v>0.75764501081329272</v>
      </c>
      <c r="D7" t="s">
        <v>6</v>
      </c>
      <c r="E7" s="3">
        <v>8.5217343818272617E-2</v>
      </c>
      <c r="J7">
        <v>0.28343649167326695</v>
      </c>
      <c r="K7">
        <v>0.75764501081329272</v>
      </c>
      <c r="M7" t="s">
        <v>6</v>
      </c>
      <c r="N7" s="3">
        <v>2.0133092117107398E-2</v>
      </c>
    </row>
    <row r="8" spans="1:14" x14ac:dyDescent="0.2">
      <c r="A8">
        <v>0.38938899306444902</v>
      </c>
      <c r="B8">
        <v>0.9386710261848763</v>
      </c>
      <c r="D8" t="s">
        <v>7</v>
      </c>
      <c r="E8" s="4">
        <v>8.5278207828665131E-8</v>
      </c>
      <c r="J8">
        <v>0.34429434979867762</v>
      </c>
      <c r="K8">
        <v>0.9386710261848763</v>
      </c>
      <c r="M8" t="s">
        <v>7</v>
      </c>
      <c r="N8" s="4">
        <v>0.55430118869075051</v>
      </c>
    </row>
    <row r="9" spans="1:14" x14ac:dyDescent="0.2">
      <c r="A9">
        <v>0.39927767165061195</v>
      </c>
      <c r="B9">
        <v>1.0570211883470992</v>
      </c>
      <c r="D9" t="s">
        <v>8</v>
      </c>
      <c r="E9" s="4">
        <v>3.9730777328847694E-2</v>
      </c>
      <c r="J9">
        <v>0.37103600897081851</v>
      </c>
      <c r="K9">
        <v>1.0570211883470992</v>
      </c>
      <c r="M9" t="s">
        <v>8</v>
      </c>
      <c r="N9" s="4">
        <v>3.4446391868123531E-2</v>
      </c>
    </row>
    <row r="10" spans="1:14" x14ac:dyDescent="0.2">
      <c r="A10">
        <v>0.44666987567485794</v>
      </c>
      <c r="B10">
        <v>1.0595536618015775</v>
      </c>
      <c r="D10" t="s">
        <v>9</v>
      </c>
      <c r="E10" s="4">
        <v>2289</v>
      </c>
      <c r="J10">
        <v>0.40338291425272427</v>
      </c>
      <c r="K10">
        <v>1.0595536618015775</v>
      </c>
      <c r="M10" t="s">
        <v>9</v>
      </c>
      <c r="N10" s="4">
        <v>4501</v>
      </c>
    </row>
    <row r="11" spans="1:14" x14ac:dyDescent="0.2">
      <c r="A11">
        <v>0.46709410219788638</v>
      </c>
      <c r="B11">
        <v>1.0792003845966134</v>
      </c>
      <c r="D11" t="s">
        <v>10</v>
      </c>
      <c r="E11" s="5">
        <v>2352</v>
      </c>
      <c r="J11">
        <v>0.50489556568943761</v>
      </c>
      <c r="K11">
        <v>1.0792003845966134</v>
      </c>
      <c r="M11" t="s">
        <v>10</v>
      </c>
      <c r="N11" s="5">
        <v>2352</v>
      </c>
    </row>
    <row r="12" spans="1:14" x14ac:dyDescent="0.2">
      <c r="A12">
        <v>0.46896251756780805</v>
      </c>
      <c r="B12">
        <v>1.1363357359270592</v>
      </c>
      <c r="J12">
        <v>0.53534827250064088</v>
      </c>
      <c r="K12">
        <v>1.1363357359270592</v>
      </c>
    </row>
    <row r="13" spans="1:14" x14ac:dyDescent="0.2">
      <c r="A13">
        <v>0.5627001317245961</v>
      </c>
      <c r="B13">
        <v>1.2351766851650774</v>
      </c>
      <c r="J13">
        <v>0.5634340906601587</v>
      </c>
      <c r="K13">
        <v>1.2351766851650774</v>
      </c>
    </row>
    <row r="14" spans="1:14" x14ac:dyDescent="0.2">
      <c r="A14">
        <v>0.59490780826228506</v>
      </c>
      <c r="B14">
        <v>1.2512939879421074</v>
      </c>
      <c r="J14">
        <v>0.64003396420678871</v>
      </c>
      <c r="K14">
        <v>1.2512939879421074</v>
      </c>
    </row>
    <row r="15" spans="1:14" x14ac:dyDescent="0.2">
      <c r="A15">
        <v>0.60099262004657439</v>
      </c>
      <c r="B15">
        <v>1.2784922944769677</v>
      </c>
      <c r="J15">
        <v>0.65665546984353385</v>
      </c>
      <c r="K15">
        <v>1.2784922944769677</v>
      </c>
    </row>
    <row r="16" spans="1:14" x14ac:dyDescent="0.2">
      <c r="A16">
        <v>0.62026692027477537</v>
      </c>
      <c r="B16">
        <v>1.4567394645421667</v>
      </c>
      <c r="J16">
        <v>0.69509520831886085</v>
      </c>
      <c r="K16">
        <v>1.4567394645421667</v>
      </c>
    </row>
    <row r="17" spans="1:11" x14ac:dyDescent="0.2">
      <c r="A17">
        <v>0.71705095102827399</v>
      </c>
      <c r="B17">
        <v>1.4605209859900301</v>
      </c>
      <c r="J17">
        <v>0.72374309807540194</v>
      </c>
      <c r="K17">
        <v>1.4605209859900301</v>
      </c>
    </row>
    <row r="18" spans="1:11" x14ac:dyDescent="0.2">
      <c r="A18">
        <v>0.74420915051747494</v>
      </c>
      <c r="B18">
        <v>1.5476506778955745</v>
      </c>
      <c r="J18">
        <v>0.80185443428558711</v>
      </c>
      <c r="K18">
        <v>1.5476506778955745</v>
      </c>
    </row>
    <row r="19" spans="1:11" x14ac:dyDescent="0.2">
      <c r="A19">
        <v>0.74721144936396056</v>
      </c>
      <c r="B19">
        <v>1.5750724379705356</v>
      </c>
      <c r="J19">
        <v>0.80784757282265551</v>
      </c>
      <c r="K19">
        <v>1.5750724379705356</v>
      </c>
    </row>
    <row r="20" spans="1:11" x14ac:dyDescent="0.2">
      <c r="A20">
        <v>0.76184479145160167</v>
      </c>
      <c r="B20">
        <v>1.6438789395877962</v>
      </c>
      <c r="J20">
        <v>0.89508612670927468</v>
      </c>
      <c r="K20">
        <v>1.6438789395877962</v>
      </c>
    </row>
    <row r="21" spans="1:11" x14ac:dyDescent="0.2">
      <c r="A21">
        <v>0.78751330067346259</v>
      </c>
      <c r="B21">
        <v>1.6527024896328109</v>
      </c>
      <c r="J21">
        <v>0.95010153419773635</v>
      </c>
      <c r="K21">
        <v>1.6527024896328109</v>
      </c>
    </row>
    <row r="22" spans="1:11" x14ac:dyDescent="0.2">
      <c r="A22">
        <v>0.83497139484414862</v>
      </c>
      <c r="B22">
        <v>1.680995145556371</v>
      </c>
      <c r="J22">
        <v>1.390121661702306</v>
      </c>
      <c r="K22">
        <v>1.680995145556371</v>
      </c>
    </row>
    <row r="23" spans="1:11" x14ac:dyDescent="0.2">
      <c r="A23">
        <v>0.86753258634143338</v>
      </c>
      <c r="B23">
        <v>1.7168107373299988</v>
      </c>
      <c r="J23">
        <v>1.4274727803668843</v>
      </c>
      <c r="K23">
        <v>1.7168107373299988</v>
      </c>
    </row>
    <row r="24" spans="1:11" x14ac:dyDescent="0.2">
      <c r="A24">
        <v>0.89724044801896663</v>
      </c>
      <c r="B24">
        <v>1.7357126149913644</v>
      </c>
      <c r="J24">
        <v>1.5208018756157442</v>
      </c>
      <c r="K24">
        <v>1.7357126149913644</v>
      </c>
    </row>
    <row r="25" spans="1:11" x14ac:dyDescent="0.2">
      <c r="A25">
        <v>0.94366721815841725</v>
      </c>
      <c r="B25">
        <v>1.7363772460337163</v>
      </c>
      <c r="J25">
        <v>1.5923814929614377</v>
      </c>
      <c r="K25">
        <v>1.7363772460337163</v>
      </c>
    </row>
    <row r="26" spans="1:11" x14ac:dyDescent="0.2">
      <c r="A26">
        <v>1.1121798352843435</v>
      </c>
      <c r="B26">
        <v>1.746484221539824</v>
      </c>
      <c r="J26">
        <v>1.6545015771095217</v>
      </c>
      <c r="K26">
        <v>1.746484221539824</v>
      </c>
    </row>
    <row r="27" spans="1:11" x14ac:dyDescent="0.2">
      <c r="A27">
        <v>1.1397391052301362</v>
      </c>
      <c r="B27">
        <v>1.7756363141560803</v>
      </c>
      <c r="J27">
        <v>1.6819691738080933</v>
      </c>
      <c r="K27">
        <v>1.7756363141560803</v>
      </c>
    </row>
    <row r="28" spans="1:11" x14ac:dyDescent="0.2">
      <c r="A28">
        <v>1.192508518161685</v>
      </c>
      <c r="B28">
        <v>1.8899012872390204</v>
      </c>
      <c r="J28">
        <v>1.7442668748726677</v>
      </c>
      <c r="K28">
        <v>1.8899012872390204</v>
      </c>
    </row>
    <row r="29" spans="1:11" x14ac:dyDescent="0.2">
      <c r="A29">
        <v>1.2391014460617236</v>
      </c>
      <c r="B29">
        <v>1.9776039369396958</v>
      </c>
      <c r="J29">
        <v>1.9812021118931169</v>
      </c>
      <c r="K29">
        <v>1.9776039369396958</v>
      </c>
    </row>
    <row r="30" spans="1:11" x14ac:dyDescent="0.2">
      <c r="A30">
        <v>1.314989706026801</v>
      </c>
      <c r="B30">
        <v>1.9899740957365701</v>
      </c>
      <c r="J30">
        <v>2.0554860900318284</v>
      </c>
      <c r="K30">
        <v>1.9899740957365701</v>
      </c>
    </row>
    <row r="31" spans="1:11" x14ac:dyDescent="0.2">
      <c r="A31">
        <v>1.3237674194482052</v>
      </c>
      <c r="B31">
        <v>2.0030547221994066</v>
      </c>
      <c r="J31">
        <v>2.0557324618837347</v>
      </c>
      <c r="K31">
        <v>2.0030547221994066</v>
      </c>
    </row>
    <row r="32" spans="1:11" x14ac:dyDescent="0.2">
      <c r="A32">
        <v>1.3273655944016269</v>
      </c>
      <c r="B32">
        <v>2.0131044019260016</v>
      </c>
      <c r="J32">
        <v>2.1904978648764555</v>
      </c>
      <c r="K32">
        <v>2.0131044019260016</v>
      </c>
    </row>
    <row r="33" spans="1:11" x14ac:dyDescent="0.2">
      <c r="A33">
        <v>1.3415806772988226</v>
      </c>
      <c r="B33">
        <v>2.0598176509630175</v>
      </c>
      <c r="J33">
        <v>2.2872532477401974</v>
      </c>
      <c r="K33">
        <v>2.0598176509630175</v>
      </c>
    </row>
    <row r="34" spans="1:11" x14ac:dyDescent="0.2">
      <c r="A34">
        <v>1.4185632866525999</v>
      </c>
      <c r="B34">
        <v>2.1035457898874017</v>
      </c>
      <c r="J34">
        <v>2.287786098489669</v>
      </c>
      <c r="K34">
        <v>2.1035457898874017</v>
      </c>
    </row>
    <row r="35" spans="1:11" x14ac:dyDescent="0.2">
      <c r="A35">
        <v>1.4253986731485109</v>
      </c>
      <c r="B35">
        <v>2.1600107805975441</v>
      </c>
      <c r="J35">
        <v>2.3172934249389066</v>
      </c>
      <c r="K35">
        <v>2.1600107805975441</v>
      </c>
    </row>
    <row r="36" spans="1:11" x14ac:dyDescent="0.2">
      <c r="A36">
        <v>1.4401580659510809</v>
      </c>
      <c r="B36">
        <v>2.1915521072194961</v>
      </c>
      <c r="J36">
        <v>2.3463080076843319</v>
      </c>
      <c r="K36">
        <v>2.1915521072194961</v>
      </c>
    </row>
    <row r="37" spans="1:11" x14ac:dyDescent="0.2">
      <c r="A37">
        <v>1.4435327873644013</v>
      </c>
      <c r="B37">
        <v>2.2350911700714877</v>
      </c>
      <c r="J37">
        <v>2.3483706557468023</v>
      </c>
      <c r="K37">
        <v>2.2350911700714877</v>
      </c>
    </row>
    <row r="38" spans="1:11" x14ac:dyDescent="0.2">
      <c r="A38">
        <v>1.4995967076179522</v>
      </c>
      <c r="B38">
        <v>2.2917738847437796</v>
      </c>
      <c r="J38">
        <v>2.3676449559750035</v>
      </c>
      <c r="K38">
        <v>2.2917738847437796</v>
      </c>
    </row>
    <row r="39" spans="1:11" x14ac:dyDescent="0.2">
      <c r="A39">
        <v>1.5899807997998399</v>
      </c>
      <c r="B39">
        <v>2.3255210988769854</v>
      </c>
      <c r="J39">
        <v>2.3706300660876347</v>
      </c>
      <c r="K39">
        <v>2.3255210988769854</v>
      </c>
    </row>
    <row r="40" spans="1:11" x14ac:dyDescent="0.2">
      <c r="A40">
        <v>1.6768469311196239</v>
      </c>
      <c r="B40">
        <v>2.5840396560400127</v>
      </c>
      <c r="J40">
        <v>2.3794478865546984</v>
      </c>
      <c r="K40">
        <v>2.5840396560400127</v>
      </c>
    </row>
    <row r="41" spans="1:11" x14ac:dyDescent="0.2">
      <c r="A41">
        <v>1.7514861430913162</v>
      </c>
      <c r="B41">
        <v>2.6619103499762433</v>
      </c>
      <c r="J41">
        <v>2.3997134037684758</v>
      </c>
      <c r="K41">
        <v>2.6619103499762433</v>
      </c>
    </row>
    <row r="42" spans="1:11" x14ac:dyDescent="0.2">
      <c r="A42">
        <v>1.7780484664735812</v>
      </c>
      <c r="B42">
        <v>2.675443613097233</v>
      </c>
      <c r="J42">
        <v>2.4841501940369053</v>
      </c>
      <c r="K42">
        <v>2.675443613097233</v>
      </c>
    </row>
    <row r="43" spans="1:11" x14ac:dyDescent="0.2">
      <c r="A43">
        <v>1.8754570212237724</v>
      </c>
      <c r="B43">
        <v>2.7864713746376837</v>
      </c>
      <c r="J43">
        <v>2.5526071913991357</v>
      </c>
      <c r="K43">
        <v>2.7864713746376837</v>
      </c>
    </row>
    <row r="44" spans="1:11" x14ac:dyDescent="0.2">
      <c r="A44">
        <v>1.9339044459050676</v>
      </c>
      <c r="B44">
        <v>2.806404576330285</v>
      </c>
      <c r="J44">
        <v>2.6154205544793281</v>
      </c>
      <c r="K44">
        <v>2.806404576330285</v>
      </c>
    </row>
    <row r="45" spans="1:11" x14ac:dyDescent="0.2">
      <c r="A45">
        <v>1.9441947679056173</v>
      </c>
      <c r="B45">
        <v>2.8688283281097884</v>
      </c>
      <c r="J45">
        <v>2.6307758233888339</v>
      </c>
      <c r="K45">
        <v>2.8688283281097884</v>
      </c>
    </row>
    <row r="46" spans="1:11" x14ac:dyDescent="0.2">
      <c r="A46">
        <v>1.9866738588366166</v>
      </c>
      <c r="B46">
        <v>2.8974991361781348</v>
      </c>
      <c r="J46">
        <v>2.6396910466810697</v>
      </c>
      <c r="K46">
        <v>2.8974991361781348</v>
      </c>
    </row>
    <row r="47" spans="1:11" x14ac:dyDescent="0.2">
      <c r="A47">
        <v>2.1643824485743925</v>
      </c>
      <c r="B47">
        <v>2.9062711200215876</v>
      </c>
      <c r="J47">
        <v>2.7353062435325013</v>
      </c>
      <c r="K47">
        <v>2.9062711200215876</v>
      </c>
    </row>
    <row r="48" spans="1:11" x14ac:dyDescent="0.2">
      <c r="A48">
        <v>2.191580755109253</v>
      </c>
      <c r="B48">
        <v>2.9623808768987492</v>
      </c>
      <c r="J48">
        <v>2.7713338296903274</v>
      </c>
      <c r="K48">
        <v>2.9623808768987492</v>
      </c>
    </row>
    <row r="49" spans="1:11" x14ac:dyDescent="0.2">
      <c r="A49">
        <v>2.2145047964924371</v>
      </c>
      <c r="B49">
        <v>3.04104225259226</v>
      </c>
      <c r="J49">
        <v>2.7771779992006618</v>
      </c>
      <c r="K49">
        <v>3.04104225259226</v>
      </c>
    </row>
    <row r="50" spans="1:11" x14ac:dyDescent="0.2">
      <c r="A50">
        <v>2.2329654966515524</v>
      </c>
      <c r="B50">
        <v>3.0650148067405336</v>
      </c>
      <c r="J50">
        <v>2.779630258563822</v>
      </c>
      <c r="K50">
        <v>3.0650148067405336</v>
      </c>
    </row>
    <row r="51" spans="1:11" x14ac:dyDescent="0.2">
      <c r="A51">
        <v>2.2466649175331304</v>
      </c>
      <c r="B51">
        <v>3.1282005923875609</v>
      </c>
      <c r="J51">
        <v>2.7945042429254179</v>
      </c>
      <c r="K51">
        <v>3.1282005923875609</v>
      </c>
    </row>
    <row r="52" spans="1:11" x14ac:dyDescent="0.2">
      <c r="A52">
        <v>2.505727784601532</v>
      </c>
      <c r="B52">
        <v>3.3614860882530269</v>
      </c>
      <c r="J52">
        <v>2.7972658994979485</v>
      </c>
      <c r="K52">
        <v>3.3614860882530269</v>
      </c>
    </row>
    <row r="53" spans="1:11" x14ac:dyDescent="0.2">
      <c r="A53">
        <v>2.5380024972012514</v>
      </c>
      <c r="B53">
        <v>3.4795211236279275</v>
      </c>
      <c r="J53">
        <v>2.9544454114361876</v>
      </c>
      <c r="K53">
        <v>3.4795211236279275</v>
      </c>
    </row>
    <row r="54" spans="1:11" x14ac:dyDescent="0.2">
      <c r="A54">
        <v>2.5900958199345459</v>
      </c>
      <c r="B54">
        <v>3.5402546499117951</v>
      </c>
      <c r="J54">
        <v>3.042107954091203</v>
      </c>
      <c r="K54">
        <v>3.5402546499117951</v>
      </c>
    </row>
    <row r="55" spans="1:11" x14ac:dyDescent="0.2">
      <c r="A55">
        <v>2.5911271439657808</v>
      </c>
      <c r="B55">
        <v>3.6066776471013116</v>
      </c>
      <c r="J55">
        <v>3.1006871590653784</v>
      </c>
      <c r="K55">
        <v>3.6066776471013116</v>
      </c>
    </row>
    <row r="56" spans="1:11" x14ac:dyDescent="0.2">
      <c r="A56">
        <v>2.5995954601778148</v>
      </c>
      <c r="B56">
        <v>3.6630624237201359</v>
      </c>
      <c r="J56">
        <v>3.1423297316154866</v>
      </c>
      <c r="K56">
        <v>3.6630624237201359</v>
      </c>
    </row>
    <row r="57" spans="1:11" x14ac:dyDescent="0.2">
      <c r="A57">
        <v>2.6317727699523616</v>
      </c>
      <c r="B57">
        <v>3.8287961955396774</v>
      </c>
      <c r="J57">
        <v>3.1932828683364711</v>
      </c>
      <c r="K57">
        <v>3.8287961955396774</v>
      </c>
    </row>
    <row r="58" spans="1:11" x14ac:dyDescent="0.2">
      <c r="A58">
        <v>2.6847026110665473</v>
      </c>
      <c r="B58">
        <v>3.8725186048861109</v>
      </c>
      <c r="J58">
        <v>3.3347232296424663</v>
      </c>
      <c r="K58">
        <v>3.8725186048861109</v>
      </c>
    </row>
    <row r="59" spans="1:11" x14ac:dyDescent="0.2">
      <c r="A59">
        <v>2.7229188960017732</v>
      </c>
      <c r="B59">
        <v>3.8980037676135293</v>
      </c>
      <c r="J59">
        <v>3.3814708561471902</v>
      </c>
      <c r="K59">
        <v>3.8980037676135293</v>
      </c>
    </row>
    <row r="60" spans="1:11" x14ac:dyDescent="0.2">
      <c r="A60">
        <v>2.9212711550981125</v>
      </c>
      <c r="B60">
        <v>3.9217929752673615</v>
      </c>
      <c r="J60">
        <v>3.3950442263138392</v>
      </c>
      <c r="K60">
        <v>3.9217929752673615</v>
      </c>
    </row>
    <row r="61" spans="1:11" x14ac:dyDescent="0.2">
      <c r="A61">
        <v>3.095988905145306</v>
      </c>
      <c r="B61">
        <v>4.0294975815960541</v>
      </c>
      <c r="J61">
        <v>3.5416182894642061</v>
      </c>
      <c r="K61">
        <v>4.0294975815960541</v>
      </c>
    </row>
    <row r="62" spans="1:11" x14ac:dyDescent="0.2">
      <c r="A62">
        <v>3.100675699909476</v>
      </c>
      <c r="B62">
        <v>4.1125535435782172</v>
      </c>
      <c r="J62">
        <v>3.5554552202166159</v>
      </c>
      <c r="K62">
        <v>4.1125535435782172</v>
      </c>
    </row>
    <row r="63" spans="1:11" x14ac:dyDescent="0.2">
      <c r="A63">
        <v>3.1280860008285347</v>
      </c>
      <c r="B63">
        <v>4.1725823317740742</v>
      </c>
      <c r="J63">
        <v>3.607193309116929</v>
      </c>
      <c r="K63">
        <v>4.1725823317740742</v>
      </c>
    </row>
    <row r="64" spans="1:11" x14ac:dyDescent="0.2">
      <c r="A64">
        <v>3.1650933448160345</v>
      </c>
      <c r="B64">
        <v>4.2072176304897324</v>
      </c>
      <c r="J64">
        <v>3.6465669687983189</v>
      </c>
      <c r="K64">
        <v>4.2072176304897324</v>
      </c>
    </row>
    <row r="65" spans="1:11" x14ac:dyDescent="0.2">
      <c r="A65">
        <v>3.1764035316919168</v>
      </c>
      <c r="B65">
        <v>4.297269407150444</v>
      </c>
      <c r="J65">
        <v>3.7969053646626958</v>
      </c>
      <c r="K65">
        <v>4.297269407150444</v>
      </c>
    </row>
    <row r="66" spans="1:11" x14ac:dyDescent="0.2">
      <c r="A66">
        <v>3.1853875099195683</v>
      </c>
      <c r="B66">
        <v>4.3196376794723514</v>
      </c>
      <c r="J66">
        <v>3.8525223778360447</v>
      </c>
      <c r="K66">
        <v>4.3196376794723514</v>
      </c>
    </row>
    <row r="67" spans="1:11" x14ac:dyDescent="0.2">
      <c r="A67">
        <v>3.2739782442026959</v>
      </c>
      <c r="B67">
        <v>4.3425559912775835</v>
      </c>
      <c r="J67">
        <v>3.8613230095692543</v>
      </c>
      <c r="K67">
        <v>4.3425559912775835</v>
      </c>
    </row>
    <row r="68" spans="1:11" x14ac:dyDescent="0.2">
      <c r="A68">
        <v>3.2862395410184959</v>
      </c>
      <c r="B68">
        <v>4.3453004591162605</v>
      </c>
      <c r="J68">
        <v>3.9346215003003406</v>
      </c>
      <c r="K68">
        <v>4.3453004591162605</v>
      </c>
    </row>
    <row r="69" spans="1:11" x14ac:dyDescent="0.2">
      <c r="A69">
        <v>3.5615915982024671</v>
      </c>
      <c r="B69">
        <v>4.4087440757710974</v>
      </c>
      <c r="J69">
        <v>3.9388384696725036</v>
      </c>
      <c r="K69">
        <v>4.4087440757710974</v>
      </c>
    </row>
    <row r="70" spans="1:11" x14ac:dyDescent="0.2">
      <c r="A70">
        <v>3.6384997230428771</v>
      </c>
      <c r="B70">
        <v>4.6556946150504332</v>
      </c>
      <c r="J70">
        <v>4.0067798050191161</v>
      </c>
      <c r="K70">
        <v>4.6556946150504332</v>
      </c>
    </row>
    <row r="71" spans="1:11" x14ac:dyDescent="0.2">
      <c r="A71">
        <v>3.7898809020943918</v>
      </c>
      <c r="B71">
        <v>4.716055718767465</v>
      </c>
      <c r="J71">
        <v>4.269784621718018</v>
      </c>
      <c r="K71">
        <v>4.716055718767465</v>
      </c>
    </row>
    <row r="72" spans="1:11" x14ac:dyDescent="0.2">
      <c r="A72">
        <v>4.3444524815794674</v>
      </c>
      <c r="B72">
        <v>4.8105651070742947</v>
      </c>
      <c r="J72">
        <v>4.3344199905867269</v>
      </c>
      <c r="K72">
        <v>4.8105651070742947</v>
      </c>
    </row>
    <row r="73" spans="1:11" x14ac:dyDescent="0.2">
      <c r="A73">
        <v>4.3452546224926509</v>
      </c>
      <c r="B73">
        <v>5.3022488389658102</v>
      </c>
      <c r="J73">
        <v>4.3801477522161179</v>
      </c>
      <c r="K73">
        <v>5.3022488389658102</v>
      </c>
    </row>
    <row r="74" spans="1:11" x14ac:dyDescent="0.2">
      <c r="A74">
        <v>4.4168285102603928</v>
      </c>
      <c r="B74">
        <v>5.3141606315265806</v>
      </c>
      <c r="J74">
        <v>4.3863185076696762</v>
      </c>
      <c r="K74">
        <v>5.3141606315265806</v>
      </c>
    </row>
    <row r="75" spans="1:11" x14ac:dyDescent="0.2">
      <c r="A75">
        <v>4.5550144712900451</v>
      </c>
      <c r="B75">
        <v>5.3193057925268548</v>
      </c>
      <c r="J75">
        <v>4.4289408380494582</v>
      </c>
      <c r="K75">
        <v>5.3193057925268548</v>
      </c>
    </row>
    <row r="76" spans="1:11" x14ac:dyDescent="0.2">
      <c r="A76">
        <v>4.6079156645144739</v>
      </c>
      <c r="B76">
        <v>5.3681848220294652</v>
      </c>
      <c r="J76">
        <v>4.5663533060556833</v>
      </c>
      <c r="K76">
        <v>5.3681848220294652</v>
      </c>
    </row>
    <row r="77" spans="1:11" x14ac:dyDescent="0.2">
      <c r="A77">
        <v>4.6405169630574177</v>
      </c>
      <c r="B77">
        <v>5.3846115220158666</v>
      </c>
      <c r="J77">
        <v>4.5996192356409793</v>
      </c>
      <c r="K77">
        <v>5.3846115220158666</v>
      </c>
    </row>
    <row r="78" spans="1:11" x14ac:dyDescent="0.2">
      <c r="A78">
        <v>4.6819876482689864</v>
      </c>
      <c r="B78">
        <v>5.5254560072149257</v>
      </c>
      <c r="J78">
        <v>4.615644865170788</v>
      </c>
      <c r="K78">
        <v>5.5254560072149257</v>
      </c>
    </row>
    <row r="79" spans="1:11" x14ac:dyDescent="0.2">
      <c r="A79">
        <v>4.6854196654618203</v>
      </c>
      <c r="B79">
        <v>5.6526698264678217</v>
      </c>
      <c r="J79">
        <v>4.652360000682771</v>
      </c>
      <c r="K79">
        <v>5.6526698264678217</v>
      </c>
    </row>
    <row r="80" spans="1:11" x14ac:dyDescent="0.2">
      <c r="A80">
        <v>4.7007462864815697</v>
      </c>
      <c r="B80">
        <v>5.8042343520137791</v>
      </c>
      <c r="J80">
        <v>4.7202784177175792</v>
      </c>
      <c r="K80">
        <v>5.8042343520137791</v>
      </c>
    </row>
    <row r="81" spans="1:11" x14ac:dyDescent="0.2">
      <c r="A81">
        <v>4.7248277026109182</v>
      </c>
      <c r="B81">
        <v>5.8087607185953116</v>
      </c>
      <c r="J81">
        <v>4.7295832523105039</v>
      </c>
      <c r="K81">
        <v>5.8087607185953116</v>
      </c>
    </row>
    <row r="82" spans="1:11" x14ac:dyDescent="0.2">
      <c r="A82">
        <v>4.7333246667127078</v>
      </c>
      <c r="B82">
        <v>5.8611863568497826</v>
      </c>
      <c r="J82">
        <v>4.7867644402645606</v>
      </c>
      <c r="K82">
        <v>5.8611863568497826</v>
      </c>
    </row>
    <row r="83" spans="1:11" x14ac:dyDescent="0.2">
      <c r="A83">
        <v>4.7351409429232731</v>
      </c>
      <c r="B83">
        <v>5.9000901911391654</v>
      </c>
      <c r="J83">
        <v>4.8551813305811322</v>
      </c>
      <c r="K83">
        <v>5.9000901911391654</v>
      </c>
    </row>
    <row r="84" spans="1:11" x14ac:dyDescent="0.2">
      <c r="A84">
        <v>4.9644443821125792</v>
      </c>
      <c r="B84">
        <v>5.9444944202618037</v>
      </c>
      <c r="J84">
        <v>4.9115030818424916</v>
      </c>
      <c r="K84">
        <v>5.9444944202618037</v>
      </c>
    </row>
    <row r="85" spans="1:11" x14ac:dyDescent="0.2">
      <c r="A85">
        <v>4.9707182699692618</v>
      </c>
      <c r="B85">
        <v>5.9467862514423269</v>
      </c>
      <c r="J85">
        <v>5.0912743196427384</v>
      </c>
      <c r="K85">
        <v>5.9467862514423269</v>
      </c>
    </row>
    <row r="86" spans="1:11" x14ac:dyDescent="0.2">
      <c r="A86">
        <v>4.9860162430992547</v>
      </c>
      <c r="B86">
        <v>5.9654646755635925</v>
      </c>
      <c r="J86">
        <v>5.3296362215730637</v>
      </c>
      <c r="K86">
        <v>5.9654646755635925</v>
      </c>
    </row>
    <row r="87" spans="1:11" x14ac:dyDescent="0.2">
      <c r="A87">
        <v>4.9935735564170312</v>
      </c>
      <c r="B87">
        <v>6.0227031592971612</v>
      </c>
      <c r="J87">
        <v>5.3786928679921644</v>
      </c>
      <c r="K87">
        <v>6.0227031592971612</v>
      </c>
    </row>
    <row r="88" spans="1:11" x14ac:dyDescent="0.2">
      <c r="A88">
        <v>5.0504682654735209</v>
      </c>
      <c r="B88">
        <v>6.1293879007505208</v>
      </c>
      <c r="J88">
        <v>5.3966837427592722</v>
      </c>
      <c r="K88">
        <v>6.1293879007505208</v>
      </c>
    </row>
    <row r="89" spans="1:11" x14ac:dyDescent="0.2">
      <c r="A89">
        <v>5.0825367132669932</v>
      </c>
      <c r="B89">
        <v>6.1834751166108708</v>
      </c>
      <c r="J89">
        <v>5.4063438111851783</v>
      </c>
      <c r="K89">
        <v>6.1834751166108708</v>
      </c>
    </row>
    <row r="90" spans="1:11" x14ac:dyDescent="0.2">
      <c r="A90">
        <v>5.0924603422786596</v>
      </c>
      <c r="B90">
        <v>6.3403509609176893</v>
      </c>
      <c r="J90">
        <v>5.5398315182947577</v>
      </c>
      <c r="K90">
        <v>6.3403509609176893</v>
      </c>
    </row>
    <row r="91" spans="1:11" x14ac:dyDescent="0.2">
      <c r="A91">
        <v>5.0944313170939095</v>
      </c>
      <c r="B91">
        <v>6.3980478108873635</v>
      </c>
      <c r="J91">
        <v>5.6177079418089386</v>
      </c>
      <c r="K91">
        <v>6.3980478108873635</v>
      </c>
    </row>
    <row r="92" spans="1:11" x14ac:dyDescent="0.2">
      <c r="A92">
        <v>5.0944714241395692</v>
      </c>
      <c r="B92">
        <v>6.6179490126585732</v>
      </c>
      <c r="J92">
        <v>5.654360051963458</v>
      </c>
      <c r="K92">
        <v>6.6179490126585732</v>
      </c>
    </row>
    <row r="93" spans="1:11" x14ac:dyDescent="0.2">
      <c r="A93">
        <v>5.1152411442130612</v>
      </c>
      <c r="B93">
        <v>6.6662493547881017</v>
      </c>
      <c r="J93">
        <v>5.7552464605300928</v>
      </c>
      <c r="K93">
        <v>6.6662493547881017</v>
      </c>
    </row>
    <row r="94" spans="1:11" x14ac:dyDescent="0.2">
      <c r="A94">
        <v>5.1531365727830138</v>
      </c>
      <c r="B94">
        <v>6.7041791608257624</v>
      </c>
      <c r="J94">
        <v>6.0344487940973428</v>
      </c>
      <c r="K94">
        <v>6.7041791608257624</v>
      </c>
    </row>
    <row r="95" spans="1:11" x14ac:dyDescent="0.2">
      <c r="A95">
        <v>5.2832094514336125</v>
      </c>
      <c r="B95">
        <v>6.8648365265804454</v>
      </c>
      <c r="J95">
        <v>6.0675084588763921</v>
      </c>
      <c r="K95">
        <v>6.8648365265804454</v>
      </c>
    </row>
    <row r="96" spans="1:11" x14ac:dyDescent="0.2">
      <c r="A96">
        <v>5.4334103374271585</v>
      </c>
      <c r="B96">
        <v>6.8705088087522412</v>
      </c>
      <c r="J96">
        <v>6.069227332261784</v>
      </c>
      <c r="K96">
        <v>6.8705088087522412</v>
      </c>
    </row>
    <row r="97" spans="1:11" x14ac:dyDescent="0.2">
      <c r="A97">
        <v>5.4470066259056136</v>
      </c>
      <c r="B97">
        <v>6.9640155209175907</v>
      </c>
      <c r="J97">
        <v>6.207653935565391</v>
      </c>
      <c r="K97">
        <v>6.9640155209175907</v>
      </c>
    </row>
    <row r="98" spans="1:11" x14ac:dyDescent="0.2">
      <c r="A98">
        <v>5.542879653764853</v>
      </c>
      <c r="B98">
        <v>7.0537980074145912</v>
      </c>
      <c r="J98">
        <v>6.332157664447319</v>
      </c>
      <c r="K98">
        <v>7.0537980074145912</v>
      </c>
    </row>
    <row r="99" spans="1:11" x14ac:dyDescent="0.2">
      <c r="A99">
        <v>5.6001124079204718</v>
      </c>
      <c r="B99">
        <v>7.0733931640080652</v>
      </c>
      <c r="J99">
        <v>6.3446481443811713</v>
      </c>
      <c r="K99">
        <v>7.0733931640080652</v>
      </c>
    </row>
    <row r="100" spans="1:11" x14ac:dyDescent="0.2">
      <c r="A100">
        <v>5.6266690017247853</v>
      </c>
      <c r="B100">
        <v>7.1543521004600503</v>
      </c>
      <c r="J100">
        <v>6.4155230236388539</v>
      </c>
      <c r="K100">
        <v>7.1543521004600503</v>
      </c>
    </row>
    <row r="101" spans="1:11" x14ac:dyDescent="0.2">
      <c r="A101">
        <v>5.7078513917168712</v>
      </c>
      <c r="B101">
        <v>7.3147229873171682</v>
      </c>
      <c r="J101">
        <v>6.4252633061560784</v>
      </c>
      <c r="K101">
        <v>7.3147229873171682</v>
      </c>
    </row>
    <row r="102" spans="1:11" x14ac:dyDescent="0.2">
      <c r="A102">
        <v>5.7543297280578836</v>
      </c>
      <c r="B102">
        <v>7.3334587072179458</v>
      </c>
      <c r="J102">
        <v>6.4656568307128008</v>
      </c>
      <c r="K102">
        <v>7.3334587072179458</v>
      </c>
    </row>
    <row r="103" spans="1:11" x14ac:dyDescent="0.2">
      <c r="A103">
        <v>5.8619312019834524</v>
      </c>
      <c r="B103">
        <v>7.4778440715909129</v>
      </c>
      <c r="J103">
        <v>6.5050763270178011</v>
      </c>
      <c r="K103">
        <v>7.4778440715909129</v>
      </c>
    </row>
    <row r="104" spans="1:11" x14ac:dyDescent="0.2">
      <c r="A104">
        <v>5.9907321143288614</v>
      </c>
      <c r="B104">
        <v>7.489417819052556</v>
      </c>
      <c r="J104">
        <v>6.650550311201517</v>
      </c>
      <c r="K104">
        <v>7.489417819052556</v>
      </c>
    </row>
    <row r="105" spans="1:11" x14ac:dyDescent="0.2">
      <c r="A105">
        <v>6.0979325177978385</v>
      </c>
      <c r="B105">
        <v>7.5869352357838222</v>
      </c>
      <c r="J105">
        <v>6.6771928486751007</v>
      </c>
      <c r="K105">
        <v>7.5869352357838222</v>
      </c>
    </row>
    <row r="106" spans="1:11" x14ac:dyDescent="0.2">
      <c r="A106">
        <v>6.1469204092815239</v>
      </c>
      <c r="B106">
        <v>7.6316832395835394</v>
      </c>
      <c r="J106">
        <v>6.7105389923517151</v>
      </c>
      <c r="K106">
        <v>7.6316832395835394</v>
      </c>
    </row>
    <row r="107" spans="1:11" x14ac:dyDescent="0.2">
      <c r="A107">
        <v>6.1591817060973231</v>
      </c>
      <c r="B107">
        <v>7.6579820023800442</v>
      </c>
      <c r="J107">
        <v>6.7762572514532202</v>
      </c>
      <c r="K107">
        <v>7.6579820023800442</v>
      </c>
    </row>
    <row r="108" spans="1:11" x14ac:dyDescent="0.2">
      <c r="A108">
        <v>6.1639372557969088</v>
      </c>
      <c r="B108">
        <v>7.6657742283938228</v>
      </c>
      <c r="J108">
        <v>6.8474759053879817</v>
      </c>
      <c r="K108">
        <v>7.6657742283938228</v>
      </c>
    </row>
    <row r="109" spans="1:11" x14ac:dyDescent="0.2">
      <c r="A109">
        <v>6.1876004127358124</v>
      </c>
      <c r="B109">
        <v>7.9552325064939149</v>
      </c>
      <c r="J109">
        <v>6.9812615505510287</v>
      </c>
      <c r="K109">
        <v>7.9552325064939149</v>
      </c>
    </row>
    <row r="110" spans="1:11" x14ac:dyDescent="0.2">
      <c r="A110">
        <v>6.2830551814046069</v>
      </c>
      <c r="B110">
        <v>8.0685062625912796</v>
      </c>
      <c r="J110">
        <v>7.0344320339391686</v>
      </c>
      <c r="K110">
        <v>8.0685062625912796</v>
      </c>
    </row>
    <row r="111" spans="1:11" x14ac:dyDescent="0.2">
      <c r="A111">
        <v>6.2942851541891711</v>
      </c>
      <c r="B111">
        <v>8.0713137557874202</v>
      </c>
      <c r="J111">
        <v>7.1165941817609291</v>
      </c>
      <c r="K111">
        <v>8.0713137557874202</v>
      </c>
    </row>
    <row r="112" spans="1:11" x14ac:dyDescent="0.2">
      <c r="A112">
        <v>6.3347359745254073</v>
      </c>
      <c r="B112">
        <v>8.0958363494190202</v>
      </c>
      <c r="J112">
        <v>7.151487311484396</v>
      </c>
      <c r="K112">
        <v>8.0958363494190202</v>
      </c>
    </row>
    <row r="113" spans="1:11" x14ac:dyDescent="0.2">
      <c r="A113">
        <v>6.3630400896048709</v>
      </c>
      <c r="B113">
        <v>8.1180098160905825</v>
      </c>
      <c r="J113">
        <v>7.1661550310397448</v>
      </c>
      <c r="K113">
        <v>8.1180098160905825</v>
      </c>
    </row>
    <row r="114" spans="1:11" x14ac:dyDescent="0.2">
      <c r="A114">
        <v>6.370316653603032</v>
      </c>
      <c r="B114">
        <v>8.2493317427345669</v>
      </c>
      <c r="J114">
        <v>7.2140543027126816</v>
      </c>
      <c r="K114">
        <v>8.2493317427345669</v>
      </c>
    </row>
    <row r="115" spans="1:11" x14ac:dyDescent="0.2">
      <c r="A115">
        <v>6.3794839783251254</v>
      </c>
      <c r="B115">
        <v>8.3441562578287183</v>
      </c>
      <c r="J115">
        <v>7.3500744832767397</v>
      </c>
      <c r="K115">
        <v>8.3441562578287183</v>
      </c>
    </row>
    <row r="116" spans="1:11" x14ac:dyDescent="0.2">
      <c r="A116">
        <v>6.3815466263875962</v>
      </c>
      <c r="B116">
        <v>8.3934879239894826</v>
      </c>
      <c r="J116">
        <v>7.700896541235343</v>
      </c>
      <c r="K116">
        <v>8.3934879239894826</v>
      </c>
    </row>
    <row r="117" spans="1:11" x14ac:dyDescent="0.2">
      <c r="A117">
        <v>6.4558592524160634</v>
      </c>
      <c r="B117">
        <v>8.5056730602760968</v>
      </c>
      <c r="J117">
        <v>7.7018705694870642</v>
      </c>
      <c r="K117">
        <v>8.5056730602760968</v>
      </c>
    </row>
    <row r="118" spans="1:11" x14ac:dyDescent="0.2">
      <c r="A118">
        <v>6.4893772834312173</v>
      </c>
      <c r="B118">
        <v>8.6108108156826031</v>
      </c>
      <c r="J118">
        <v>7.7098346828393831</v>
      </c>
      <c r="K118">
        <v>8.6108108156826031</v>
      </c>
    </row>
    <row r="119" spans="1:11" x14ac:dyDescent="0.2">
      <c r="A119">
        <v>6.5691903042929409</v>
      </c>
      <c r="B119">
        <v>8.6561317772774498</v>
      </c>
      <c r="J119">
        <v>7.8299839324783171</v>
      </c>
      <c r="K119">
        <v>8.6561317772774498</v>
      </c>
    </row>
    <row r="120" spans="1:11" x14ac:dyDescent="0.2">
      <c r="A120">
        <v>6.6499200576268738</v>
      </c>
      <c r="B120">
        <v>8.6924000057092332</v>
      </c>
      <c r="J120">
        <v>7.9040673753887321</v>
      </c>
      <c r="K120">
        <v>8.6924000057092332</v>
      </c>
    </row>
    <row r="121" spans="1:11" x14ac:dyDescent="0.2">
      <c r="A121">
        <v>6.669457918440834</v>
      </c>
      <c r="B121">
        <v>8.7729578717046266</v>
      </c>
      <c r="J121">
        <v>7.9125471507566685</v>
      </c>
      <c r="K121">
        <v>8.7729578717046266</v>
      </c>
    </row>
    <row r="122" spans="1:11" x14ac:dyDescent="0.2">
      <c r="A122">
        <v>6.9355968142791022</v>
      </c>
      <c r="B122">
        <v>9.0907775606636942</v>
      </c>
      <c r="J122">
        <v>7.9155838270708623</v>
      </c>
      <c r="K122">
        <v>9.0907775606636942</v>
      </c>
    </row>
    <row r="123" spans="1:11" x14ac:dyDescent="0.2">
      <c r="A123">
        <v>6.9367427298693638</v>
      </c>
      <c r="B123">
        <v>9.2195784730091024</v>
      </c>
      <c r="J123">
        <v>7.9330017440428389</v>
      </c>
      <c r="K123">
        <v>9.2195784730091024</v>
      </c>
    </row>
    <row r="124" spans="1:11" x14ac:dyDescent="0.2">
      <c r="A124">
        <v>6.9694586199713333</v>
      </c>
      <c r="B124">
        <v>9.2909117185028904</v>
      </c>
      <c r="J124">
        <v>8.0570471066886622</v>
      </c>
      <c r="K124">
        <v>9.2909117185028904</v>
      </c>
    </row>
    <row r="125" spans="1:11" x14ac:dyDescent="0.2">
      <c r="A125">
        <v>6.9778810995597569</v>
      </c>
      <c r="B125">
        <v>9.3764543173159218</v>
      </c>
      <c r="J125">
        <v>8.1671122991332936</v>
      </c>
      <c r="K125">
        <v>9.3764543173159218</v>
      </c>
    </row>
    <row r="126" spans="1:11" x14ac:dyDescent="0.2">
      <c r="A126">
        <v>6.9852722551169446</v>
      </c>
      <c r="B126">
        <v>9.4394223790007992</v>
      </c>
      <c r="J126">
        <v>8.2570666729688327</v>
      </c>
      <c r="K126">
        <v>9.4394223790007992</v>
      </c>
    </row>
    <row r="127" spans="1:11" x14ac:dyDescent="0.2">
      <c r="A127">
        <v>7.0064716935367857</v>
      </c>
      <c r="B127">
        <v>9.5278297667894858</v>
      </c>
      <c r="J127">
        <v>8.2651453778801773</v>
      </c>
      <c r="K127">
        <v>9.5278297667894858</v>
      </c>
    </row>
    <row r="128" spans="1:11" x14ac:dyDescent="0.2">
      <c r="A128">
        <v>7.0208529341945685</v>
      </c>
      <c r="B128">
        <v>9.6016267308023355</v>
      </c>
      <c r="J128">
        <v>8.6723464828796537</v>
      </c>
      <c r="K128">
        <v>9.6016267308023355</v>
      </c>
    </row>
    <row r="129" spans="1:11" x14ac:dyDescent="0.2">
      <c r="A129">
        <v>7.1247301824517866</v>
      </c>
      <c r="B129">
        <v>9.6197894929079819</v>
      </c>
      <c r="J129">
        <v>8.7062082885718848</v>
      </c>
      <c r="K129">
        <v>9.6197894929079819</v>
      </c>
    </row>
    <row r="130" spans="1:11" x14ac:dyDescent="0.2">
      <c r="A130">
        <v>7.1339548029533928</v>
      </c>
      <c r="B130">
        <v>9.7521427435832031</v>
      </c>
      <c r="J130">
        <v>8.8610214848162343</v>
      </c>
      <c r="K130">
        <v>9.7521427435832031</v>
      </c>
    </row>
    <row r="131" spans="1:11" x14ac:dyDescent="0.2">
      <c r="A131">
        <v>7.2464837139170868</v>
      </c>
      <c r="B131">
        <v>9.8987626433571805</v>
      </c>
      <c r="J131">
        <v>8.8672667247831605</v>
      </c>
      <c r="K131">
        <v>9.8987626433571805</v>
      </c>
    </row>
    <row r="132" spans="1:11" x14ac:dyDescent="0.2">
      <c r="A132">
        <v>7.286246984899166</v>
      </c>
      <c r="B132">
        <v>9.9011117703172165</v>
      </c>
      <c r="J132">
        <v>8.944501435566794</v>
      </c>
      <c r="K132">
        <v>9.9011117703172165</v>
      </c>
    </row>
    <row r="133" spans="1:11" x14ac:dyDescent="0.2">
      <c r="A133">
        <v>7.3811287957728302</v>
      </c>
      <c r="B133">
        <v>9.9096488414646657</v>
      </c>
      <c r="J133">
        <v>9.0144022865727553</v>
      </c>
      <c r="K133">
        <v>9.9096488414646657</v>
      </c>
    </row>
    <row r="134" spans="1:11" x14ac:dyDescent="0.2">
      <c r="A134">
        <v>7.3909263740695677</v>
      </c>
      <c r="B134">
        <v>9.984878199965344</v>
      </c>
      <c r="J134">
        <v>9.1457815089962526</v>
      </c>
      <c r="K134">
        <v>9.984878199965344</v>
      </c>
    </row>
    <row r="135" spans="1:11" x14ac:dyDescent="0.2">
      <c r="A135">
        <v>7.4725155640961969</v>
      </c>
      <c r="B135">
        <v>10.004416060779304</v>
      </c>
      <c r="J135">
        <v>9.1917900199452571</v>
      </c>
      <c r="K135">
        <v>10.004416060779304</v>
      </c>
    </row>
    <row r="136" spans="1:11" x14ac:dyDescent="0.2">
      <c r="A136">
        <v>7.4909648050994093</v>
      </c>
      <c r="B136">
        <v>10.278461774190378</v>
      </c>
      <c r="J136">
        <v>9.3297009612332467</v>
      </c>
      <c r="K136">
        <v>10.278461774190378</v>
      </c>
    </row>
    <row r="137" spans="1:11" x14ac:dyDescent="0.2">
      <c r="A137">
        <v>7.5243109487760229</v>
      </c>
      <c r="B137">
        <v>10.312266284103096</v>
      </c>
      <c r="J137">
        <v>9.5179748927132355</v>
      </c>
      <c r="K137">
        <v>10.312266284103096</v>
      </c>
    </row>
    <row r="138" spans="1:11" x14ac:dyDescent="0.2">
      <c r="A138">
        <v>7.5643034028761544</v>
      </c>
      <c r="B138">
        <v>10.501628835393833</v>
      </c>
      <c r="J138">
        <v>9.544330951289254</v>
      </c>
      <c r="K138">
        <v>10.501628835393833</v>
      </c>
    </row>
    <row r="139" spans="1:11" x14ac:dyDescent="0.2">
      <c r="A139">
        <v>7.5979933212298469</v>
      </c>
      <c r="B139">
        <v>10.75865770228952</v>
      </c>
      <c r="J139">
        <v>9.7968334516034066</v>
      </c>
      <c r="K139">
        <v>10.75865770228952</v>
      </c>
    </row>
    <row r="140" spans="1:11" x14ac:dyDescent="0.2">
      <c r="A140">
        <v>7.6406213811875805</v>
      </c>
      <c r="B140">
        <v>10.848554780345546</v>
      </c>
      <c r="J140">
        <v>9.851436329479375</v>
      </c>
      <c r="K140">
        <v>10.848554780345546</v>
      </c>
    </row>
    <row r="141" spans="1:11" x14ac:dyDescent="0.2">
      <c r="A141">
        <v>7.6841088778380104</v>
      </c>
      <c r="B141">
        <v>10.862993316782843</v>
      </c>
      <c r="J141">
        <v>9.9047214044265406</v>
      </c>
      <c r="K141">
        <v>10.862993316782843</v>
      </c>
    </row>
    <row r="142" spans="1:11" x14ac:dyDescent="0.2">
      <c r="A142">
        <v>7.6923021743083799</v>
      </c>
      <c r="B142">
        <v>10.874395176905946</v>
      </c>
      <c r="J142">
        <v>9.9572616342400373</v>
      </c>
      <c r="K142">
        <v>10.874395176905946</v>
      </c>
    </row>
    <row r="143" spans="1:11" x14ac:dyDescent="0.2">
      <c r="A143">
        <v>7.7140745705233522</v>
      </c>
      <c r="B143">
        <v>10.954380085106209</v>
      </c>
      <c r="J143">
        <v>9.9857949324375532</v>
      </c>
      <c r="K143">
        <v>10.954380085106209</v>
      </c>
    </row>
    <row r="144" spans="1:11" x14ac:dyDescent="0.2">
      <c r="A144">
        <v>7.7207208809468701</v>
      </c>
      <c r="B144">
        <v>10.996148708371246</v>
      </c>
      <c r="J144">
        <v>10.09746440670855</v>
      </c>
      <c r="K144">
        <v>10.996148708371246</v>
      </c>
    </row>
    <row r="145" spans="1:11" x14ac:dyDescent="0.2">
      <c r="A145">
        <v>7.7867829147254533</v>
      </c>
      <c r="B145">
        <v>11.076821165925667</v>
      </c>
      <c r="J145">
        <v>10.206555570901457</v>
      </c>
      <c r="K145">
        <v>11.076821165925667</v>
      </c>
    </row>
    <row r="146" spans="1:11" x14ac:dyDescent="0.2">
      <c r="A146">
        <v>7.8402398770111583</v>
      </c>
      <c r="B146">
        <v>11.127871705471822</v>
      </c>
      <c r="J146">
        <v>10.213201881324975</v>
      </c>
      <c r="K146">
        <v>11.127871705471822</v>
      </c>
    </row>
    <row r="147" spans="1:11" x14ac:dyDescent="0.2">
      <c r="A147">
        <v>7.9135784747879034</v>
      </c>
      <c r="B147">
        <v>11.433716576512657</v>
      </c>
      <c r="J147">
        <v>10.24969929287481</v>
      </c>
      <c r="K147">
        <v>11.433716576512657</v>
      </c>
    </row>
    <row r="148" spans="1:11" x14ac:dyDescent="0.2">
      <c r="A148">
        <v>7.9463516606693876</v>
      </c>
      <c r="B148">
        <v>11.543380698500696</v>
      </c>
      <c r="J148">
        <v>10.282014112520189</v>
      </c>
      <c r="K148">
        <v>11.543380698500696</v>
      </c>
    </row>
    <row r="149" spans="1:11" x14ac:dyDescent="0.2">
      <c r="A149">
        <v>7.9583264785876215</v>
      </c>
      <c r="B149">
        <v>11.58268560324667</v>
      </c>
      <c r="J149">
        <v>10.315589439314856</v>
      </c>
      <c r="K149">
        <v>11.58268560324667</v>
      </c>
    </row>
    <row r="150" spans="1:11" x14ac:dyDescent="0.2">
      <c r="A150">
        <v>7.964113352318444</v>
      </c>
      <c r="B150">
        <v>11.621131071299949</v>
      </c>
      <c r="J150">
        <v>10.337762905986418</v>
      </c>
      <c r="K150">
        <v>11.621131071299949</v>
      </c>
    </row>
    <row r="151" spans="1:11" x14ac:dyDescent="0.2">
      <c r="A151">
        <v>7.9820469313060372</v>
      </c>
      <c r="B151">
        <v>11.862231711490999</v>
      </c>
      <c r="J151">
        <v>10.452469056571609</v>
      </c>
      <c r="K151">
        <v>11.862231711490999</v>
      </c>
    </row>
    <row r="152" spans="1:11" x14ac:dyDescent="0.2">
      <c r="A152">
        <v>7.9921882842798535</v>
      </c>
      <c r="B152">
        <v>11.877014022605374</v>
      </c>
      <c r="J152">
        <v>10.564367713960657</v>
      </c>
      <c r="K152">
        <v>11.877014022605374</v>
      </c>
    </row>
    <row r="153" spans="1:11" x14ac:dyDescent="0.2">
      <c r="A153">
        <v>8.0037620317414966</v>
      </c>
      <c r="B153">
        <v>11.892942249310011</v>
      </c>
      <c r="J153">
        <v>10.689387104858204</v>
      </c>
      <c r="K153">
        <v>11.892942249310011</v>
      </c>
    </row>
    <row r="154" spans="1:11" x14ac:dyDescent="0.2">
      <c r="A154">
        <v>8.0901067714677097</v>
      </c>
      <c r="B154">
        <v>12.039504853304477</v>
      </c>
      <c r="J154">
        <v>10.693054034747041</v>
      </c>
      <c r="K154">
        <v>12.039504853304477</v>
      </c>
    </row>
    <row r="155" spans="1:11" x14ac:dyDescent="0.2">
      <c r="A155">
        <v>8.1165201258232429</v>
      </c>
      <c r="B155">
        <v>12.108718154956279</v>
      </c>
      <c r="J155">
        <v>10.823000862682711</v>
      </c>
      <c r="K155">
        <v>12.108718154956279</v>
      </c>
    </row>
    <row r="156" spans="1:11" x14ac:dyDescent="0.2">
      <c r="A156">
        <v>8.2449772634915721</v>
      </c>
      <c r="B156">
        <v>12.148366834379331</v>
      </c>
      <c r="J156">
        <v>10.901095010159043</v>
      </c>
      <c r="K156">
        <v>12.148366834379331</v>
      </c>
    </row>
    <row r="157" spans="1:11" x14ac:dyDescent="0.2">
      <c r="A157">
        <v>8.2669788428245958</v>
      </c>
      <c r="B157">
        <v>12.263474055421115</v>
      </c>
      <c r="J157">
        <v>10.925789491129182</v>
      </c>
      <c r="K157">
        <v>12.263474055421115</v>
      </c>
    </row>
    <row r="158" spans="1:11" x14ac:dyDescent="0.2">
      <c r="A158">
        <v>8.3610012170055636</v>
      </c>
      <c r="B158">
        <v>12.355090006862532</v>
      </c>
      <c r="J158">
        <v>10.975464931967023</v>
      </c>
      <c r="K158">
        <v>12.355090006862532</v>
      </c>
    </row>
    <row r="159" spans="1:11" x14ac:dyDescent="0.2">
      <c r="A159">
        <v>8.3636941186426785</v>
      </c>
      <c r="B159">
        <v>12.356923471806951</v>
      </c>
      <c r="J159">
        <v>11.081519419845739</v>
      </c>
      <c r="K159">
        <v>12.356923471806951</v>
      </c>
    </row>
    <row r="160" spans="1:11" x14ac:dyDescent="0.2">
      <c r="A160">
        <v>8.3847216697239801</v>
      </c>
      <c r="B160">
        <v>12.370789050449117</v>
      </c>
      <c r="J160">
        <v>11.161962694282106</v>
      </c>
      <c r="K160">
        <v>12.370789050449117</v>
      </c>
    </row>
    <row r="161" spans="1:11" x14ac:dyDescent="0.2">
      <c r="A161">
        <v>8.4026552487115751</v>
      </c>
      <c r="B161">
        <v>12.426996210151451</v>
      </c>
      <c r="J161">
        <v>11.249109574921505</v>
      </c>
      <c r="K161">
        <v>12.426996210151451</v>
      </c>
    </row>
    <row r="162" spans="1:11" x14ac:dyDescent="0.2">
      <c r="A162">
        <v>8.4372618995374769</v>
      </c>
      <c r="B162">
        <v>12.519357006726541</v>
      </c>
      <c r="J162">
        <v>11.43491978788243</v>
      </c>
      <c r="K162">
        <v>12.519357006726541</v>
      </c>
    </row>
    <row r="163" spans="1:11" x14ac:dyDescent="0.2">
      <c r="A163">
        <v>8.5115172297864312</v>
      </c>
      <c r="B163">
        <v>12.525774134032005</v>
      </c>
      <c r="J163">
        <v>11.589962167244831</v>
      </c>
      <c r="K163">
        <v>12.525774134032005</v>
      </c>
    </row>
    <row r="164" spans="1:11" x14ac:dyDescent="0.2">
      <c r="A164">
        <v>8.6728621448952712</v>
      </c>
      <c r="B164">
        <v>12.678753865331936</v>
      </c>
      <c r="J164">
        <v>11.682322963819919</v>
      </c>
      <c r="K164">
        <v>12.678753865331936</v>
      </c>
    </row>
    <row r="165" spans="1:11" x14ac:dyDescent="0.2">
      <c r="A165">
        <v>8.680883554027103</v>
      </c>
      <c r="B165">
        <v>12.893899517403559</v>
      </c>
      <c r="J165">
        <v>11.735264264090008</v>
      </c>
      <c r="K165">
        <v>12.893899517403559</v>
      </c>
    </row>
    <row r="166" spans="1:11" x14ac:dyDescent="0.2">
      <c r="A166">
        <v>8.994291467963663</v>
      </c>
      <c r="B166">
        <v>12.894873545655281</v>
      </c>
      <c r="J166">
        <v>11.825619708382138</v>
      </c>
      <c r="K166">
        <v>12.894873545655281</v>
      </c>
    </row>
    <row r="167" spans="1:11" x14ac:dyDescent="0.2">
      <c r="A167">
        <v>9.083558292445046</v>
      </c>
      <c r="B167">
        <v>13.184217232196348</v>
      </c>
      <c r="J167">
        <v>11.826479145074837</v>
      </c>
      <c r="K167">
        <v>13.184217232196348</v>
      </c>
    </row>
    <row r="168" spans="1:11" x14ac:dyDescent="0.2">
      <c r="A168">
        <v>9.0856209405075159</v>
      </c>
      <c r="B168">
        <v>13.186680950715409</v>
      </c>
      <c r="J168">
        <v>12.179020076418832</v>
      </c>
      <c r="K168">
        <v>13.186680950715409</v>
      </c>
    </row>
    <row r="169" spans="1:11" x14ac:dyDescent="0.2">
      <c r="A169">
        <v>9.108481956533236</v>
      </c>
      <c r="B169">
        <v>13.344588119053464</v>
      </c>
      <c r="J169">
        <v>12.191224077455118</v>
      </c>
      <c r="K169">
        <v>13.344588119053464</v>
      </c>
    </row>
    <row r="170" spans="1:11" x14ac:dyDescent="0.2">
      <c r="A170">
        <v>9.1462398752323573</v>
      </c>
      <c r="B170">
        <v>13.355646204499489</v>
      </c>
      <c r="J170">
        <v>12.280433606156986</v>
      </c>
      <c r="K170">
        <v>13.355646204499489</v>
      </c>
    </row>
    <row r="171" spans="1:11" x14ac:dyDescent="0.2">
      <c r="A171">
        <v>9.1617097357008888</v>
      </c>
      <c r="B171">
        <v>13.356448345412671</v>
      </c>
      <c r="J171">
        <v>12.775927507386124</v>
      </c>
      <c r="K171">
        <v>13.356448345412671</v>
      </c>
    </row>
    <row r="172" spans="1:11" x14ac:dyDescent="0.2">
      <c r="A172">
        <v>9.2467939682778173</v>
      </c>
      <c r="B172">
        <v>13.415004632075043</v>
      </c>
      <c r="J172">
        <v>12.805893200071464</v>
      </c>
      <c r="K172">
        <v>13.415004632075043</v>
      </c>
    </row>
    <row r="173" spans="1:11" x14ac:dyDescent="0.2">
      <c r="A173">
        <v>9.2512630390798378</v>
      </c>
      <c r="B173">
        <v>13.498541878605117</v>
      </c>
      <c r="J173">
        <v>12.989984539646999</v>
      </c>
      <c r="K173">
        <v>13.498541878605117</v>
      </c>
    </row>
    <row r="174" spans="1:11" x14ac:dyDescent="0.2">
      <c r="A174">
        <v>9.2567634339130933</v>
      </c>
      <c r="B174">
        <v>13.532976642092478</v>
      </c>
      <c r="J174">
        <v>13.034675247667202</v>
      </c>
      <c r="K174">
        <v>13.532976642092478</v>
      </c>
    </row>
    <row r="175" spans="1:11" x14ac:dyDescent="0.2">
      <c r="A175">
        <v>9.266446420650805</v>
      </c>
      <c r="B175">
        <v>13.539794839854537</v>
      </c>
      <c r="J175">
        <v>13.069682968949696</v>
      </c>
      <c r="K175">
        <v>13.539794839854537</v>
      </c>
    </row>
    <row r="176" spans="1:11" x14ac:dyDescent="0.2">
      <c r="A176">
        <v>9.3372640041289738</v>
      </c>
      <c r="B176">
        <v>13.682976992857729</v>
      </c>
      <c r="J176">
        <v>13.171841343821523</v>
      </c>
      <c r="K176">
        <v>13.682976992857729</v>
      </c>
    </row>
    <row r="177" spans="1:11" x14ac:dyDescent="0.2">
      <c r="A177">
        <v>9.3766262046544604</v>
      </c>
      <c r="B177">
        <v>13.759753337405259</v>
      </c>
      <c r="J177">
        <v>13.365558374355253</v>
      </c>
      <c r="K177">
        <v>13.759753337405259</v>
      </c>
    </row>
    <row r="178" spans="1:11" x14ac:dyDescent="0.2">
      <c r="A178">
        <v>9.4602207469640494</v>
      </c>
      <c r="B178">
        <v>13.775853451448436</v>
      </c>
      <c r="J178">
        <v>13.382747108209177</v>
      </c>
      <c r="K178">
        <v>13.775853451448436</v>
      </c>
    </row>
    <row r="179" spans="1:11" x14ac:dyDescent="0.2">
      <c r="A179">
        <v>9.4862903266425</v>
      </c>
      <c r="B179">
        <v>14.093902323525556</v>
      </c>
      <c r="J179">
        <v>13.463877931999702</v>
      </c>
      <c r="K179">
        <v>14.093902323525556</v>
      </c>
    </row>
    <row r="180" spans="1:11" x14ac:dyDescent="0.2">
      <c r="A180">
        <v>9.5244493157982131</v>
      </c>
      <c r="B180">
        <v>14.274441324771278</v>
      </c>
      <c r="J180">
        <v>13.470008580407601</v>
      </c>
      <c r="K180">
        <v>14.274441324771278</v>
      </c>
    </row>
    <row r="181" spans="1:11" x14ac:dyDescent="0.2">
      <c r="A181">
        <v>9.5306372599856264</v>
      </c>
      <c r="B181">
        <v>14.389319362695009</v>
      </c>
      <c r="J181">
        <v>13.491036131488903</v>
      </c>
      <c r="K181">
        <v>14.389319362695009</v>
      </c>
    </row>
    <row r="182" spans="1:11" x14ac:dyDescent="0.2">
      <c r="A182">
        <v>9.5587121919470377</v>
      </c>
      <c r="B182">
        <v>14.469075087777219</v>
      </c>
      <c r="J182">
        <v>13.629577326351537</v>
      </c>
      <c r="K182">
        <v>14.469075087777219</v>
      </c>
    </row>
    <row r="183" spans="1:11" x14ac:dyDescent="0.2">
      <c r="A183">
        <v>9.575270672226317</v>
      </c>
      <c r="B183">
        <v>14.476179764436841</v>
      </c>
      <c r="J183">
        <v>14.021022091984916</v>
      </c>
      <c r="K183">
        <v>14.476179764436841</v>
      </c>
    </row>
    <row r="184" spans="1:11" x14ac:dyDescent="0.2">
      <c r="A184">
        <v>9.5847244758459755</v>
      </c>
      <c r="B184">
        <v>14.571462645767095</v>
      </c>
      <c r="J184">
        <v>14.027668402408432</v>
      </c>
      <c r="K184">
        <v>14.571462645767095</v>
      </c>
    </row>
    <row r="185" spans="1:11" x14ac:dyDescent="0.2">
      <c r="A185">
        <v>9.6527345661280055</v>
      </c>
      <c r="B185">
        <v>14.852154669601685</v>
      </c>
      <c r="J185">
        <v>14.08765708355863</v>
      </c>
      <c r="K185">
        <v>14.852154669601685</v>
      </c>
    </row>
    <row r="186" spans="1:11" x14ac:dyDescent="0.2">
      <c r="A186">
        <v>9.7173642054187628</v>
      </c>
      <c r="B186">
        <v>14.957235129228678</v>
      </c>
      <c r="J186">
        <v>14.230094391428151</v>
      </c>
      <c r="K186">
        <v>14.957235129228678</v>
      </c>
    </row>
    <row r="187" spans="1:11" x14ac:dyDescent="0.2">
      <c r="A187">
        <v>9.7776966612460381</v>
      </c>
      <c r="B187">
        <v>14.966860820186877</v>
      </c>
      <c r="J187">
        <v>14.409888547540204</v>
      </c>
      <c r="K187">
        <v>14.966860820186877</v>
      </c>
    </row>
    <row r="188" spans="1:11" x14ac:dyDescent="0.2">
      <c r="A188">
        <v>9.7778685485845767</v>
      </c>
      <c r="B188">
        <v>14.96966831338302</v>
      </c>
      <c r="J188">
        <v>14.481737455049608</v>
      </c>
      <c r="K188">
        <v>14.96966831338302</v>
      </c>
    </row>
    <row r="189" spans="1:11" x14ac:dyDescent="0.2">
      <c r="A189">
        <v>9.7894422960462197</v>
      </c>
      <c r="B189">
        <v>14.995623301502444</v>
      </c>
      <c r="J189">
        <v>14.755152914886036</v>
      </c>
      <c r="K189">
        <v>14.995623301502444</v>
      </c>
    </row>
    <row r="190" spans="1:11" x14ac:dyDescent="0.2">
      <c r="A190">
        <v>9.8162567208583429</v>
      </c>
      <c r="B190">
        <v>15.038194065680663</v>
      </c>
      <c r="J190">
        <v>14.772742719196554</v>
      </c>
      <c r="K190">
        <v>15.038194065680663</v>
      </c>
    </row>
    <row r="191" spans="1:11" x14ac:dyDescent="0.2">
      <c r="A191">
        <v>10.032147218063637</v>
      </c>
      <c r="B191">
        <v>15.04478308032467</v>
      </c>
      <c r="J191">
        <v>14.779675508517638</v>
      </c>
      <c r="K191">
        <v>15.04478308032467</v>
      </c>
    </row>
    <row r="192" spans="1:11" x14ac:dyDescent="0.2">
      <c r="A192">
        <v>10.081708067342452</v>
      </c>
      <c r="B192">
        <v>15.275742367541906</v>
      </c>
      <c r="J192">
        <v>14.813422722650845</v>
      </c>
      <c r="K192">
        <v>15.275742367541906</v>
      </c>
    </row>
    <row r="193" spans="1:11" x14ac:dyDescent="0.2">
      <c r="A193">
        <v>10.100271899904691</v>
      </c>
      <c r="B193">
        <v>15.381109306066463</v>
      </c>
      <c r="J193">
        <v>14.88676132042759</v>
      </c>
      <c r="K193">
        <v>15.381109306066463</v>
      </c>
    </row>
    <row r="194" spans="1:11" x14ac:dyDescent="0.2">
      <c r="A194">
        <v>10.109095449949706</v>
      </c>
      <c r="B194">
        <v>15.399157476613084</v>
      </c>
      <c r="J194">
        <v>14.977575130955822</v>
      </c>
      <c r="K194">
        <v>15.399157476613084</v>
      </c>
    </row>
    <row r="195" spans="1:11" x14ac:dyDescent="0.2">
      <c r="A195">
        <v>10.15842711611047</v>
      </c>
      <c r="B195">
        <v>15.420700689710003</v>
      </c>
      <c r="J195">
        <v>15.026505726659996</v>
      </c>
      <c r="K195">
        <v>15.420700689710003</v>
      </c>
    </row>
    <row r="196" spans="1:11" x14ac:dyDescent="0.2">
      <c r="A196">
        <v>10.165245313872527</v>
      </c>
      <c r="B196">
        <v>15.573565829450907</v>
      </c>
      <c r="J196">
        <v>15.052632602117962</v>
      </c>
      <c r="K196">
        <v>15.573565829450907</v>
      </c>
    </row>
    <row r="197" spans="1:11" x14ac:dyDescent="0.2">
      <c r="A197">
        <v>10.216868811213814</v>
      </c>
      <c r="B197">
        <v>15.618313833250625</v>
      </c>
      <c r="J197">
        <v>15.074347702553421</v>
      </c>
      <c r="K197">
        <v>15.618313833250625</v>
      </c>
    </row>
    <row r="198" spans="1:11" x14ac:dyDescent="0.2">
      <c r="A198">
        <v>10.302984367821978</v>
      </c>
      <c r="B198">
        <v>15.808306638116004</v>
      </c>
      <c r="J198">
        <v>15.087926802298021</v>
      </c>
      <c r="K198">
        <v>15.808306638116004</v>
      </c>
    </row>
    <row r="199" spans="1:11" x14ac:dyDescent="0.2">
      <c r="A199">
        <v>10.344924878425552</v>
      </c>
      <c r="B199">
        <v>15.834662696692021</v>
      </c>
      <c r="J199">
        <v>15.15817142798106</v>
      </c>
      <c r="K199">
        <v>15.834662696692021</v>
      </c>
    </row>
    <row r="200" spans="1:11" x14ac:dyDescent="0.2">
      <c r="A200">
        <v>10.384630853628119</v>
      </c>
      <c r="B200">
        <v>15.943180903089798</v>
      </c>
      <c r="J200">
        <v>15.204351826268603</v>
      </c>
      <c r="K200">
        <v>15.943180903089798</v>
      </c>
    </row>
    <row r="201" spans="1:11" x14ac:dyDescent="0.2">
      <c r="A201">
        <v>10.392022009185307</v>
      </c>
      <c r="B201">
        <v>15.95303577716605</v>
      </c>
      <c r="J201">
        <v>15.507102725215731</v>
      </c>
      <c r="K201">
        <v>15.95303577716605</v>
      </c>
    </row>
    <row r="202" spans="1:11" x14ac:dyDescent="0.2">
      <c r="A202">
        <v>10.405772996268446</v>
      </c>
      <c r="B202">
        <v>15.965755440217954</v>
      </c>
      <c r="J202">
        <v>15.526124924014074</v>
      </c>
      <c r="K202">
        <v>15.965755440217954</v>
      </c>
    </row>
    <row r="203" spans="1:11" x14ac:dyDescent="0.2">
      <c r="A203">
        <v>10.45378685950041</v>
      </c>
      <c r="B203">
        <v>16.147268469715399</v>
      </c>
      <c r="J203">
        <v>15.709872488912531</v>
      </c>
      <c r="K203">
        <v>16.147268469715399</v>
      </c>
    </row>
    <row r="204" spans="1:11" x14ac:dyDescent="0.2">
      <c r="A204">
        <v>10.462495817986397</v>
      </c>
      <c r="B204">
        <v>16.147898723290041</v>
      </c>
      <c r="J204">
        <v>15.727977955238662</v>
      </c>
      <c r="K204">
        <v>16.147898723290041</v>
      </c>
    </row>
    <row r="205" spans="1:11" x14ac:dyDescent="0.2">
      <c r="A205">
        <v>10.607511435934009</v>
      </c>
      <c r="B205">
        <v>16.148930047321279</v>
      </c>
      <c r="J205">
        <v>15.808192046556979</v>
      </c>
      <c r="K205">
        <v>16.148930047321279</v>
      </c>
    </row>
    <row r="206" spans="1:11" x14ac:dyDescent="0.2">
      <c r="A206">
        <v>10.674146427507724</v>
      </c>
      <c r="B206">
        <v>16.187661994272123</v>
      </c>
      <c r="J206">
        <v>15.81770314595615</v>
      </c>
      <c r="K206">
        <v>16.187661994272123</v>
      </c>
    </row>
    <row r="207" spans="1:11" x14ac:dyDescent="0.2">
      <c r="A207">
        <v>10.707034204948233</v>
      </c>
      <c r="B207">
        <v>16.504106584522876</v>
      </c>
      <c r="J207">
        <v>15.865258642952009</v>
      </c>
      <c r="K207">
        <v>16.504106584522876</v>
      </c>
    </row>
    <row r="208" spans="1:11" x14ac:dyDescent="0.2">
      <c r="A208">
        <v>10.736598827176984</v>
      </c>
      <c r="B208">
        <v>17.05013536328255</v>
      </c>
      <c r="J208">
        <v>15.943811156664445</v>
      </c>
      <c r="K208">
        <v>17.05013536328255</v>
      </c>
    </row>
    <row r="209" spans="1:11" x14ac:dyDescent="0.2">
      <c r="A209">
        <v>10.791316296611978</v>
      </c>
      <c r="B209">
        <v>17.069673224096512</v>
      </c>
      <c r="J209">
        <v>15.971198539271697</v>
      </c>
      <c r="K209">
        <v>17.069673224096512</v>
      </c>
    </row>
    <row r="210" spans="1:11" x14ac:dyDescent="0.2">
      <c r="A210">
        <v>10.892271460114028</v>
      </c>
      <c r="B210">
        <v>17.178363317832829</v>
      </c>
      <c r="J210">
        <v>15.99577842868281</v>
      </c>
      <c r="K210">
        <v>17.178363317832829</v>
      </c>
    </row>
    <row r="211" spans="1:11" x14ac:dyDescent="0.2">
      <c r="A211">
        <v>10.908314278377691</v>
      </c>
      <c r="B211">
        <v>17.251014366255419</v>
      </c>
      <c r="J211">
        <v>16.158842217177042</v>
      </c>
      <c r="K211">
        <v>17.251014366255419</v>
      </c>
    </row>
    <row r="212" spans="1:11" x14ac:dyDescent="0.2">
      <c r="A212">
        <v>10.912439574502633</v>
      </c>
      <c r="B212">
        <v>17.412703056041334</v>
      </c>
      <c r="J212">
        <v>16.197631459907399</v>
      </c>
      <c r="K212">
        <v>17.412703056041334</v>
      </c>
    </row>
    <row r="213" spans="1:11" x14ac:dyDescent="0.2">
      <c r="A213">
        <v>11.053158008986763</v>
      </c>
      <c r="B213">
        <v>17.443012523403755</v>
      </c>
      <c r="J213">
        <v>16.334396485605126</v>
      </c>
      <c r="K213">
        <v>17.443012523403755</v>
      </c>
    </row>
    <row r="214" spans="1:11" x14ac:dyDescent="0.2">
      <c r="A214">
        <v>11.089827307875137</v>
      </c>
      <c r="B214">
        <v>17.443814664316939</v>
      </c>
      <c r="J214">
        <v>16.656513358027674</v>
      </c>
      <c r="K214">
        <v>17.443814664316939</v>
      </c>
    </row>
    <row r="215" spans="1:11" x14ac:dyDescent="0.2">
      <c r="A215">
        <v>11.197314190241677</v>
      </c>
      <c r="B215">
        <v>17.506209768206688</v>
      </c>
      <c r="J215">
        <v>16.714210207997347</v>
      </c>
      <c r="K215">
        <v>17.506209768206688</v>
      </c>
    </row>
    <row r="216" spans="1:11" x14ac:dyDescent="0.2">
      <c r="A216">
        <v>11.204304275342274</v>
      </c>
      <c r="B216">
        <v>17.537378672261802</v>
      </c>
      <c r="J216">
        <v>16.770474663479195</v>
      </c>
      <c r="K216">
        <v>17.537378672261802</v>
      </c>
    </row>
    <row r="217" spans="1:11" x14ac:dyDescent="0.2">
      <c r="A217">
        <v>11.262917857784158</v>
      </c>
      <c r="B217">
        <v>17.564708759089545</v>
      </c>
      <c r="J217">
        <v>16.843698669696916</v>
      </c>
      <c r="K217">
        <v>17.564708759089545</v>
      </c>
    </row>
    <row r="218" spans="1:11" x14ac:dyDescent="0.2">
      <c r="A218">
        <v>11.32302113049338</v>
      </c>
      <c r="B218">
        <v>17.59329935306657</v>
      </c>
      <c r="J218">
        <v>16.927808874022119</v>
      </c>
      <c r="K218">
        <v>17.59329935306657</v>
      </c>
    </row>
    <row r="219" spans="1:11" x14ac:dyDescent="0.2">
      <c r="A219">
        <v>11.33155820164083</v>
      </c>
      <c r="B219">
        <v>17.871183883705019</v>
      </c>
      <c r="J219">
        <v>17.075861168283925</v>
      </c>
      <c r="K219">
        <v>17.871183883705019</v>
      </c>
    </row>
    <row r="220" spans="1:11" x14ac:dyDescent="0.2">
      <c r="A220">
        <v>11.334021920159893</v>
      </c>
      <c r="B220">
        <v>17.92624512781709</v>
      </c>
      <c r="J220">
        <v>17.397691561808909</v>
      </c>
      <c r="K220">
        <v>17.92624512781709</v>
      </c>
    </row>
    <row r="221" spans="1:11" x14ac:dyDescent="0.2">
      <c r="A221">
        <v>11.400198545497503</v>
      </c>
      <c r="B221">
        <v>17.96171121533569</v>
      </c>
      <c r="J221">
        <v>17.498360246413394</v>
      </c>
      <c r="K221">
        <v>17.96171121533569</v>
      </c>
    </row>
    <row r="222" spans="1:11" x14ac:dyDescent="0.2">
      <c r="A222">
        <v>11.413090095887947</v>
      </c>
      <c r="B222">
        <v>17.971394202073402</v>
      </c>
      <c r="J222">
        <v>17.621947242823111</v>
      </c>
      <c r="K222">
        <v>17.971394202073402</v>
      </c>
    </row>
    <row r="223" spans="1:11" x14ac:dyDescent="0.2">
      <c r="A223">
        <v>11.430909083316514</v>
      </c>
      <c r="B223">
        <v>17.980962597252088</v>
      </c>
      <c r="J223">
        <v>17.76426995913361</v>
      </c>
      <c r="K223">
        <v>17.980962597252088</v>
      </c>
    </row>
    <row r="224" spans="1:11" x14ac:dyDescent="0.2">
      <c r="A224">
        <v>11.511581540870935</v>
      </c>
      <c r="B224">
        <v>18.091256972814769</v>
      </c>
      <c r="J224">
        <v>17.839499317634289</v>
      </c>
      <c r="K224">
        <v>18.091256972814769</v>
      </c>
    </row>
    <row r="225" spans="1:11" x14ac:dyDescent="0.2">
      <c r="A225">
        <v>11.583201265262289</v>
      </c>
      <c r="B225">
        <v>18.213067800059584</v>
      </c>
      <c r="J225">
        <v>17.99998479605043</v>
      </c>
      <c r="K225">
        <v>18.213067800059584</v>
      </c>
    </row>
    <row r="226" spans="1:11" x14ac:dyDescent="0.2">
      <c r="A226">
        <v>11.655852313684877</v>
      </c>
      <c r="B226">
        <v>18.22750633649688</v>
      </c>
      <c r="J226">
        <v>18.055504406398608</v>
      </c>
      <c r="K226">
        <v>18.22750633649688</v>
      </c>
    </row>
    <row r="227" spans="1:11" x14ac:dyDescent="0.2">
      <c r="A227">
        <v>11.701918120413394</v>
      </c>
      <c r="B227">
        <v>18.318663921702193</v>
      </c>
      <c r="J227">
        <v>18.5626293508689</v>
      </c>
      <c r="K227">
        <v>18.318663921702193</v>
      </c>
    </row>
    <row r="228" spans="1:11" x14ac:dyDescent="0.2">
      <c r="A228">
        <v>11.725753164690836</v>
      </c>
      <c r="B228">
        <v>18.351666290701729</v>
      </c>
      <c r="J228">
        <v>18.69074271386015</v>
      </c>
      <c r="K228">
        <v>18.351666290701729</v>
      </c>
    </row>
    <row r="229" spans="1:11" x14ac:dyDescent="0.2">
      <c r="A229">
        <v>11.805508889773048</v>
      </c>
      <c r="B229">
        <v>18.385241617496394</v>
      </c>
      <c r="J229">
        <v>18.71790091334935</v>
      </c>
      <c r="K229">
        <v>18.385241617496394</v>
      </c>
    </row>
    <row r="230" spans="1:11" x14ac:dyDescent="0.2">
      <c r="A230">
        <v>11.863033852404183</v>
      </c>
      <c r="B230">
        <v>18.466372441286921</v>
      </c>
      <c r="J230">
        <v>18.718932237380589</v>
      </c>
      <c r="K230">
        <v>18.466372441286921</v>
      </c>
    </row>
    <row r="231" spans="1:11" x14ac:dyDescent="0.2">
      <c r="A231">
        <v>11.865268387805191</v>
      </c>
      <c r="B231">
        <v>18.48178500597594</v>
      </c>
      <c r="J231">
        <v>18.732568632904698</v>
      </c>
      <c r="K231">
        <v>18.48178500597594</v>
      </c>
    </row>
    <row r="232" spans="1:11" x14ac:dyDescent="0.2">
      <c r="A232">
        <v>11.894718418474916</v>
      </c>
      <c r="B232">
        <v>18.629837300237742</v>
      </c>
      <c r="J232">
        <v>18.749585479420084</v>
      </c>
      <c r="K232">
        <v>18.629837300237742</v>
      </c>
    </row>
    <row r="233" spans="1:11" x14ac:dyDescent="0.2">
      <c r="A233">
        <v>12.027988401622347</v>
      </c>
      <c r="B233">
        <v>18.736980407927206</v>
      </c>
      <c r="J233">
        <v>18.782645144199137</v>
      </c>
      <c r="K233">
        <v>18.736980407927206</v>
      </c>
    </row>
    <row r="234" spans="1:11" x14ac:dyDescent="0.2">
      <c r="A234">
        <v>12.066376573896111</v>
      </c>
      <c r="B234">
        <v>18.824471063243681</v>
      </c>
      <c r="J234">
        <v>18.821033316472899</v>
      </c>
      <c r="K234">
        <v>18.824471063243681</v>
      </c>
    </row>
    <row r="235" spans="1:11" x14ac:dyDescent="0.2">
      <c r="A235">
        <v>12.154153708110154</v>
      </c>
      <c r="B235">
        <v>18.843837036719105</v>
      </c>
      <c r="J235">
        <v>18.991545556303834</v>
      </c>
      <c r="K235">
        <v>18.843837036719105</v>
      </c>
    </row>
    <row r="236" spans="1:11" x14ac:dyDescent="0.2">
      <c r="A236">
        <v>12.191682443691223</v>
      </c>
      <c r="B236">
        <v>19.09908973444989</v>
      </c>
      <c r="J236">
        <v>19.046721391974931</v>
      </c>
      <c r="K236">
        <v>19.09908973444989</v>
      </c>
    </row>
    <row r="237" spans="1:11" x14ac:dyDescent="0.2">
      <c r="A237">
        <v>12.49632410336228</v>
      </c>
      <c r="B237">
        <v>19.100292945819664</v>
      </c>
      <c r="J237">
        <v>19.063852830049342</v>
      </c>
      <c r="K237">
        <v>19.100292945819664</v>
      </c>
    </row>
    <row r="238" spans="1:11" x14ac:dyDescent="0.2">
      <c r="A238">
        <v>12.570694025170262</v>
      </c>
      <c r="B238">
        <v>19.116966017657969</v>
      </c>
      <c r="J238">
        <v>19.21941087142736</v>
      </c>
      <c r="K238">
        <v>19.116966017657969</v>
      </c>
    </row>
    <row r="239" spans="1:11" x14ac:dyDescent="0.2">
      <c r="A239">
        <v>12.576710082019135</v>
      </c>
      <c r="B239">
        <v>19.130946187859159</v>
      </c>
      <c r="J239">
        <v>19.365858883862799</v>
      </c>
      <c r="K239">
        <v>19.130946187859159</v>
      </c>
    </row>
    <row r="240" spans="1:11" x14ac:dyDescent="0.2">
      <c r="A240">
        <v>12.611087549726985</v>
      </c>
      <c r="B240">
        <v>19.175866078997416</v>
      </c>
      <c r="J240">
        <v>19.377776406001519</v>
      </c>
      <c r="K240">
        <v>19.175866078997416</v>
      </c>
    </row>
    <row r="241" spans="1:11" x14ac:dyDescent="0.2">
      <c r="A241">
        <v>12.658012793148199</v>
      </c>
      <c r="B241">
        <v>19.333085697981318</v>
      </c>
      <c r="J241">
        <v>19.570347520944992</v>
      </c>
      <c r="K241">
        <v>19.333085697981318</v>
      </c>
    </row>
    <row r="242" spans="1:11" x14ac:dyDescent="0.2">
      <c r="A242">
        <v>12.673826428293811</v>
      </c>
      <c r="B242">
        <v>19.336752627870155</v>
      </c>
      <c r="J242">
        <v>19.843934868119955</v>
      </c>
      <c r="K242">
        <v>19.336752627870155</v>
      </c>
    </row>
    <row r="243" spans="1:11" x14ac:dyDescent="0.2">
      <c r="A243">
        <v>12.685858541991557</v>
      </c>
      <c r="B243">
        <v>19.376802377749797</v>
      </c>
      <c r="J243">
        <v>19.903980845049666</v>
      </c>
      <c r="K243">
        <v>19.376802377749797</v>
      </c>
    </row>
    <row r="244" spans="1:11" x14ac:dyDescent="0.2">
      <c r="A244">
        <v>12.767218548900134</v>
      </c>
      <c r="B244">
        <v>19.478445090606005</v>
      </c>
      <c r="J244">
        <v>19.931941185452054</v>
      </c>
      <c r="K244">
        <v>19.478445090606005</v>
      </c>
    </row>
    <row r="245" spans="1:11" x14ac:dyDescent="0.2">
      <c r="A245">
        <v>12.792485987665403</v>
      </c>
      <c r="B245">
        <v>19.56352932318293</v>
      </c>
      <c r="J245">
        <v>20.043725251282076</v>
      </c>
      <c r="K245">
        <v>19.56352932318293</v>
      </c>
    </row>
    <row r="246" spans="1:11" x14ac:dyDescent="0.2">
      <c r="A246">
        <v>12.93423574618077</v>
      </c>
      <c r="B246">
        <v>19.567024365733232</v>
      </c>
      <c r="J246">
        <v>20.077243282297228</v>
      </c>
      <c r="K246">
        <v>19.567024365733232</v>
      </c>
    </row>
    <row r="247" spans="1:11" x14ac:dyDescent="0.2">
      <c r="A247">
        <v>13.002188540683285</v>
      </c>
      <c r="B247">
        <v>19.631195638787883</v>
      </c>
      <c r="J247">
        <v>20.204554504375299</v>
      </c>
      <c r="K247">
        <v>19.631195638787883</v>
      </c>
    </row>
    <row r="248" spans="1:11" x14ac:dyDescent="0.2">
      <c r="A248">
        <v>13.01399147126298</v>
      </c>
      <c r="B248">
        <v>19.646092541461286</v>
      </c>
      <c r="J248">
        <v>20.350601446354144</v>
      </c>
      <c r="K248">
        <v>19.646092541461286</v>
      </c>
    </row>
    <row r="249" spans="1:11" x14ac:dyDescent="0.2">
      <c r="A249">
        <v>13.34710913335204</v>
      </c>
      <c r="B249">
        <v>19.841471149600896</v>
      </c>
      <c r="J249">
        <v>20.407610746969663</v>
      </c>
      <c r="K249">
        <v>19.841471149600896</v>
      </c>
    </row>
    <row r="250" spans="1:11" x14ac:dyDescent="0.2">
      <c r="A250">
        <v>13.395867841717674</v>
      </c>
      <c r="B250">
        <v>19.848289347362954</v>
      </c>
      <c r="J250">
        <v>20.452186863430839</v>
      </c>
      <c r="K250">
        <v>19.848289347362954</v>
      </c>
    </row>
    <row r="251" spans="1:11" x14ac:dyDescent="0.2">
      <c r="A251">
        <v>13.453908466364425</v>
      </c>
      <c r="B251">
        <v>19.907934253836071</v>
      </c>
      <c r="J251">
        <v>20.533203095662341</v>
      </c>
      <c r="K251">
        <v>19.907934253836071</v>
      </c>
    </row>
    <row r="252" spans="1:11" x14ac:dyDescent="0.2">
      <c r="A252">
        <v>13.501463963360283</v>
      </c>
      <c r="B252">
        <v>19.93320169260134</v>
      </c>
      <c r="J252">
        <v>20.542198533045891</v>
      </c>
      <c r="K252">
        <v>19.93320169260134</v>
      </c>
    </row>
    <row r="253" spans="1:11" x14ac:dyDescent="0.2">
      <c r="A253">
        <v>13.718844150832918</v>
      </c>
      <c r="B253">
        <v>20.040459391849833</v>
      </c>
      <c r="J253">
        <v>20.623845018852034</v>
      </c>
      <c r="K253">
        <v>20.040459391849833</v>
      </c>
    </row>
    <row r="254" spans="1:11" x14ac:dyDescent="0.2">
      <c r="A254">
        <v>13.731678405443848</v>
      </c>
      <c r="B254">
        <v>20.086582494357863</v>
      </c>
      <c r="J254">
        <v>20.753276184772087</v>
      </c>
      <c r="K254">
        <v>20.086582494357863</v>
      </c>
    </row>
    <row r="255" spans="1:11" x14ac:dyDescent="0.2">
      <c r="A255">
        <v>13.796021565837041</v>
      </c>
      <c r="B255">
        <v>20.091223452498422</v>
      </c>
      <c r="J255">
        <v>20.76444886177714</v>
      </c>
      <c r="K255">
        <v>20.091223452498422</v>
      </c>
    </row>
    <row r="256" spans="1:11" x14ac:dyDescent="0.2">
      <c r="A256">
        <v>13.809428778243102</v>
      </c>
      <c r="B256">
        <v>20.091452635616474</v>
      </c>
      <c r="J256">
        <v>20.783471060575483</v>
      </c>
      <c r="K256">
        <v>20.091452635616474</v>
      </c>
    </row>
    <row r="257" spans="1:11" x14ac:dyDescent="0.2">
      <c r="A257">
        <v>13.814642694178792</v>
      </c>
      <c r="B257">
        <v>20.110245651296765</v>
      </c>
      <c r="J257">
        <v>20.804613203215808</v>
      </c>
      <c r="K257">
        <v>20.110245651296765</v>
      </c>
    </row>
    <row r="258" spans="1:11" x14ac:dyDescent="0.2">
      <c r="A258">
        <v>13.860192838891694</v>
      </c>
      <c r="B258">
        <v>20.176135797736809</v>
      </c>
      <c r="J258">
        <v>20.857554503485897</v>
      </c>
      <c r="K258">
        <v>20.176135797736809</v>
      </c>
    </row>
    <row r="259" spans="1:11" x14ac:dyDescent="0.2">
      <c r="A259">
        <v>13.901273912802573</v>
      </c>
      <c r="B259">
        <v>20.271991636862197</v>
      </c>
      <c r="J259">
        <v>20.876633998063756</v>
      </c>
      <c r="K259">
        <v>20.271991636862197</v>
      </c>
    </row>
    <row r="260" spans="1:11" x14ac:dyDescent="0.2">
      <c r="A260">
        <v>13.944360338996411</v>
      </c>
      <c r="B260">
        <v>20.499341289970108</v>
      </c>
      <c r="J260">
        <v>20.962348484215326</v>
      </c>
      <c r="K260">
        <v>20.499341289970108</v>
      </c>
    </row>
    <row r="261" spans="1:11" x14ac:dyDescent="0.2">
      <c r="A261">
        <v>13.982404736593097</v>
      </c>
      <c r="B261">
        <v>20.712710772876825</v>
      </c>
      <c r="J261">
        <v>21.012940657525377</v>
      </c>
      <c r="K261">
        <v>20.712710772876825</v>
      </c>
    </row>
    <row r="262" spans="1:11" x14ac:dyDescent="0.2">
      <c r="A262">
        <v>13.98320687750628</v>
      </c>
      <c r="B262">
        <v>20.812921091245208</v>
      </c>
      <c r="J262">
        <v>21.063303647717376</v>
      </c>
      <c r="K262">
        <v>20.812921091245208</v>
      </c>
    </row>
    <row r="263" spans="1:11" x14ac:dyDescent="0.2">
      <c r="A263">
        <v>14.241668138889795</v>
      </c>
      <c r="B263">
        <v>20.868669884711437</v>
      </c>
      <c r="J263">
        <v>21.11762004669578</v>
      </c>
      <c r="K263">
        <v>20.868669884711437</v>
      </c>
    </row>
    <row r="264" spans="1:11" x14ac:dyDescent="0.2">
      <c r="A264">
        <v>14.262810281530122</v>
      </c>
      <c r="B264">
        <v>20.875488082473492</v>
      </c>
      <c r="J264">
        <v>21.230206253438986</v>
      </c>
      <c r="K264">
        <v>20.875488082473492</v>
      </c>
    </row>
    <row r="265" spans="1:11" x14ac:dyDescent="0.2">
      <c r="A265">
        <v>14.4597931714961</v>
      </c>
      <c r="B265">
        <v>20.924246790839124</v>
      </c>
      <c r="J265">
        <v>21.403525986466057</v>
      </c>
      <c r="K265">
        <v>20.924246790839124</v>
      </c>
    </row>
    <row r="266" spans="1:11" x14ac:dyDescent="0.2">
      <c r="A266">
        <v>14.466725960817181</v>
      </c>
      <c r="B266">
        <v>21.016263812737133</v>
      </c>
      <c r="J266">
        <v>21.410000409551035</v>
      </c>
      <c r="K266">
        <v>21.016263812737133</v>
      </c>
    </row>
    <row r="267" spans="1:11" x14ac:dyDescent="0.2">
      <c r="A267">
        <v>14.522417458503899</v>
      </c>
      <c r="B267">
        <v>21.059579422049026</v>
      </c>
      <c r="J267">
        <v>21.524477377018176</v>
      </c>
      <c r="K267">
        <v>21.059579422049026</v>
      </c>
    </row>
    <row r="268" spans="1:11" x14ac:dyDescent="0.2">
      <c r="A268">
        <v>14.618330593408796</v>
      </c>
      <c r="B268">
        <v>21.184598812946572</v>
      </c>
      <c r="J268">
        <v>21.636547921745763</v>
      </c>
      <c r="K268">
        <v>21.184598812946572</v>
      </c>
    </row>
    <row r="269" spans="1:11" x14ac:dyDescent="0.2">
      <c r="A269">
        <v>14.632539946728043</v>
      </c>
      <c r="B269">
        <v>21.188036559717357</v>
      </c>
      <c r="J269">
        <v>21.682613728474283</v>
      </c>
      <c r="K269">
        <v>21.188036559717357</v>
      </c>
    </row>
    <row r="270" spans="1:11" x14ac:dyDescent="0.2">
      <c r="A270">
        <v>14.669495724513981</v>
      </c>
      <c r="B270">
        <v>21.425642157358109</v>
      </c>
      <c r="J270">
        <v>21.814279429795345</v>
      </c>
      <c r="K270">
        <v>21.425642157358109</v>
      </c>
    </row>
    <row r="271" spans="1:11" x14ac:dyDescent="0.2">
      <c r="A271">
        <v>14.694018318145579</v>
      </c>
      <c r="B271">
        <v>21.451826328595587</v>
      </c>
      <c r="J271">
        <v>21.905551606559687</v>
      </c>
      <c r="K271">
        <v>21.451826328595587</v>
      </c>
    </row>
    <row r="272" spans="1:11" x14ac:dyDescent="0.2">
      <c r="A272">
        <v>14.706394206520404</v>
      </c>
      <c r="B272">
        <v>21.45560785004345</v>
      </c>
      <c r="J272">
        <v>21.909562311125601</v>
      </c>
      <c r="K272">
        <v>21.45560785004345</v>
      </c>
    </row>
    <row r="273" spans="1:11" x14ac:dyDescent="0.2">
      <c r="A273">
        <v>14.70776930522872</v>
      </c>
      <c r="B273">
        <v>21.479786668997971</v>
      </c>
      <c r="J273">
        <v>21.941705243432441</v>
      </c>
      <c r="K273">
        <v>21.479786668997971</v>
      </c>
    </row>
    <row r="274" spans="1:11" x14ac:dyDescent="0.2">
      <c r="A274">
        <v>14.736818265441851</v>
      </c>
      <c r="B274">
        <v>21.513820362028742</v>
      </c>
      <c r="J274">
        <v>21.959696118199549</v>
      </c>
      <c r="K274">
        <v>21.513820362028742</v>
      </c>
    </row>
    <row r="275" spans="1:11" x14ac:dyDescent="0.2">
      <c r="A275">
        <v>14.756069647358247</v>
      </c>
      <c r="B275">
        <v>21.612483694350271</v>
      </c>
      <c r="J275">
        <v>21.992297416742492</v>
      </c>
      <c r="K275">
        <v>21.612483694350271</v>
      </c>
    </row>
    <row r="276" spans="1:11" x14ac:dyDescent="0.2">
      <c r="A276">
        <v>14.768445535733072</v>
      </c>
      <c r="B276">
        <v>21.709084378609326</v>
      </c>
      <c r="J276">
        <v>22.017507559728248</v>
      </c>
      <c r="K276">
        <v>21.709084378609326</v>
      </c>
    </row>
    <row r="277" spans="1:11" x14ac:dyDescent="0.2">
      <c r="A277">
        <v>14.774003226345842</v>
      </c>
      <c r="B277">
        <v>21.734867479390214</v>
      </c>
      <c r="J277">
        <v>22.147225204545865</v>
      </c>
      <c r="K277">
        <v>21.734867479390214</v>
      </c>
    </row>
    <row r="278" spans="1:11" x14ac:dyDescent="0.2">
      <c r="A278">
        <v>14.784832128673814</v>
      </c>
      <c r="B278">
        <v>21.80671638689962</v>
      </c>
      <c r="J278">
        <v>22.240560029372677</v>
      </c>
      <c r="K278">
        <v>21.80671638689962</v>
      </c>
    </row>
    <row r="279" spans="1:11" x14ac:dyDescent="0.2">
      <c r="A279">
        <v>14.850206613098242</v>
      </c>
      <c r="B279">
        <v>21.88165926650273</v>
      </c>
      <c r="J279">
        <v>22.377955308645049</v>
      </c>
      <c r="K279">
        <v>21.88165926650273</v>
      </c>
    </row>
    <row r="280" spans="1:11" x14ac:dyDescent="0.2">
      <c r="A280">
        <v>14.905382448769339</v>
      </c>
      <c r="B280">
        <v>21.960326371774194</v>
      </c>
      <c r="J280">
        <v>22.405457282811327</v>
      </c>
      <c r="K280">
        <v>21.960326371774194</v>
      </c>
    </row>
    <row r="281" spans="1:11" x14ac:dyDescent="0.2">
      <c r="A281">
        <v>15.016937331481312</v>
      </c>
      <c r="B281">
        <v>22.103393933218356</v>
      </c>
      <c r="J281">
        <v>22.519246700924313</v>
      </c>
      <c r="K281">
        <v>22.103393933218356</v>
      </c>
    </row>
    <row r="282" spans="1:11" x14ac:dyDescent="0.2">
      <c r="A282">
        <v>15.110902409882767</v>
      </c>
      <c r="B282">
        <v>22.148313824356617</v>
      </c>
      <c r="J282">
        <v>22.56456766251916</v>
      </c>
      <c r="K282">
        <v>22.148313824356617</v>
      </c>
    </row>
    <row r="283" spans="1:11" x14ac:dyDescent="0.2">
      <c r="A283">
        <v>15.148144666566269</v>
      </c>
      <c r="B283">
        <v>22.243883184584437</v>
      </c>
      <c r="J283">
        <v>22.647130880797508</v>
      </c>
      <c r="K283">
        <v>22.243883184584437</v>
      </c>
    </row>
    <row r="284" spans="1:11" x14ac:dyDescent="0.2">
      <c r="A284">
        <v>15.201487037292949</v>
      </c>
      <c r="B284">
        <v>22.391477112610136</v>
      </c>
      <c r="J284">
        <v>22.66833031921735</v>
      </c>
      <c r="K284">
        <v>22.391477112610136</v>
      </c>
    </row>
    <row r="285" spans="1:11" x14ac:dyDescent="0.2">
      <c r="A285">
        <v>15.262220563576816</v>
      </c>
      <c r="B285">
        <v>22.411989001675821</v>
      </c>
      <c r="J285">
        <v>23.255096397210828</v>
      </c>
      <c r="K285">
        <v>22.411989001675821</v>
      </c>
    </row>
    <row r="286" spans="1:11" x14ac:dyDescent="0.2">
      <c r="A286">
        <v>15.331491161008135</v>
      </c>
      <c r="B286">
        <v>22.413994353958778</v>
      </c>
      <c r="J286">
        <v>23.479925036020163</v>
      </c>
      <c r="K286">
        <v>22.413994353958778</v>
      </c>
    </row>
    <row r="287" spans="1:11" x14ac:dyDescent="0.2">
      <c r="A287">
        <v>15.355039726388011</v>
      </c>
      <c r="B287">
        <v>22.45249711779157</v>
      </c>
      <c r="J287">
        <v>23.54289309770504</v>
      </c>
      <c r="K287">
        <v>22.45249711779157</v>
      </c>
    </row>
    <row r="288" spans="1:11" x14ac:dyDescent="0.2">
      <c r="A288">
        <v>15.450895565513397</v>
      </c>
      <c r="B288">
        <v>22.623525019638123</v>
      </c>
      <c r="J288">
        <v>23.548049717861218</v>
      </c>
      <c r="K288">
        <v>22.623525019638123</v>
      </c>
    </row>
    <row r="289" spans="1:11" x14ac:dyDescent="0.2">
      <c r="A289">
        <v>15.640086229465595</v>
      </c>
      <c r="B289">
        <v>22.741038663419452</v>
      </c>
      <c r="J289">
        <v>23.552461492883722</v>
      </c>
      <c r="K289">
        <v>22.741038663419452</v>
      </c>
    </row>
    <row r="290" spans="1:11" x14ac:dyDescent="0.2">
      <c r="A290">
        <v>15.697783079435268</v>
      </c>
      <c r="B290">
        <v>22.760175453776821</v>
      </c>
      <c r="J290">
        <v>23.611877216238792</v>
      </c>
      <c r="K290">
        <v>22.760175453776821</v>
      </c>
    </row>
    <row r="291" spans="1:11" x14ac:dyDescent="0.2">
      <c r="A291">
        <v>15.750266013469254</v>
      </c>
      <c r="B291">
        <v>22.764931003476406</v>
      </c>
      <c r="J291">
        <v>23.687278462078005</v>
      </c>
      <c r="K291">
        <v>22.764931003476406</v>
      </c>
    </row>
    <row r="292" spans="1:11" x14ac:dyDescent="0.2">
      <c r="A292">
        <v>15.773127029494972</v>
      </c>
      <c r="B292">
        <v>23.041153956508978</v>
      </c>
      <c r="J292">
        <v>23.820720332563976</v>
      </c>
      <c r="K292">
        <v>23.041153956508978</v>
      </c>
    </row>
    <row r="293" spans="1:11" x14ac:dyDescent="0.2">
      <c r="A293">
        <v>15.793295143883576</v>
      </c>
      <c r="B293">
        <v>23.103319877280672</v>
      </c>
      <c r="J293">
        <v>24.300457894427016</v>
      </c>
      <c r="K293">
        <v>23.103319877280672</v>
      </c>
    </row>
    <row r="294" spans="1:11" x14ac:dyDescent="0.2">
      <c r="A294">
        <v>15.803493792636905</v>
      </c>
      <c r="B294">
        <v>23.114034188049619</v>
      </c>
      <c r="J294">
        <v>24.339877390732013</v>
      </c>
      <c r="K294">
        <v>23.114034188049619</v>
      </c>
    </row>
    <row r="295" spans="1:11" x14ac:dyDescent="0.2">
      <c r="A295">
        <v>15.892817912897803</v>
      </c>
      <c r="B295">
        <v>23.195566082296736</v>
      </c>
      <c r="J295">
        <v>24.482887656396667</v>
      </c>
      <c r="K295">
        <v>23.195566082296736</v>
      </c>
    </row>
    <row r="296" spans="1:11" x14ac:dyDescent="0.2">
      <c r="A296">
        <v>15.904391660359444</v>
      </c>
      <c r="B296">
        <v>23.202842646294897</v>
      </c>
      <c r="J296">
        <v>24.538865632980951</v>
      </c>
      <c r="K296">
        <v>23.202842646294897</v>
      </c>
    </row>
    <row r="297" spans="1:11" x14ac:dyDescent="0.2">
      <c r="A297">
        <v>15.90823047758682</v>
      </c>
      <c r="B297">
        <v>23.433687341953103</v>
      </c>
      <c r="J297">
        <v>24.553246873638734</v>
      </c>
      <c r="K297">
        <v>23.433687341953103</v>
      </c>
    </row>
    <row r="298" spans="1:11" x14ac:dyDescent="0.2">
      <c r="A298">
        <v>16.010102373561079</v>
      </c>
      <c r="B298">
        <v>23.498259685464348</v>
      </c>
      <c r="J298">
        <v>24.562242311022288</v>
      </c>
      <c r="K298">
        <v>23.498259685464348</v>
      </c>
    </row>
    <row r="299" spans="1:11" x14ac:dyDescent="0.2">
      <c r="A299">
        <v>16.042646376324512</v>
      </c>
      <c r="B299">
        <v>23.534413322337102</v>
      </c>
      <c r="J299">
        <v>24.724446662823823</v>
      </c>
      <c r="K299">
        <v>23.534413322337102</v>
      </c>
    </row>
    <row r="300" spans="1:11" x14ac:dyDescent="0.2">
      <c r="A300">
        <v>16.048777024732413</v>
      </c>
      <c r="B300">
        <v>23.575265213129931</v>
      </c>
      <c r="J300">
        <v>24.96342735917289</v>
      </c>
      <c r="K300">
        <v>23.575265213129931</v>
      </c>
    </row>
    <row r="301" spans="1:11" x14ac:dyDescent="0.2">
      <c r="A301">
        <v>16.12085511535987</v>
      </c>
      <c r="B301">
        <v>23.719937056400465</v>
      </c>
      <c r="J301">
        <v>25.027999702684134</v>
      </c>
      <c r="K301">
        <v>23.719937056400465</v>
      </c>
    </row>
    <row r="302" spans="1:11" x14ac:dyDescent="0.2">
      <c r="A302">
        <v>16.12778790468095</v>
      </c>
      <c r="B302">
        <v>23.735750691546073</v>
      </c>
      <c r="J302">
        <v>25.038141055657949</v>
      </c>
      <c r="K302">
        <v>23.735750691546073</v>
      </c>
    </row>
    <row r="303" spans="1:11" x14ac:dyDescent="0.2">
      <c r="A303">
        <v>16.147268469715399</v>
      </c>
      <c r="B303">
        <v>23.75924196114644</v>
      </c>
      <c r="J303">
        <v>25.13686168375899</v>
      </c>
      <c r="K303">
        <v>23.75924196114644</v>
      </c>
    </row>
    <row r="304" spans="1:11" x14ac:dyDescent="0.2">
      <c r="A304">
        <v>16.187719290051636</v>
      </c>
      <c r="B304">
        <v>23.762106750122094</v>
      </c>
      <c r="J304">
        <v>25.224352339075466</v>
      </c>
      <c r="K304">
        <v>23.762106750122094</v>
      </c>
    </row>
    <row r="305" spans="1:11" x14ac:dyDescent="0.2">
      <c r="A305">
        <v>16.27985090350867</v>
      </c>
      <c r="B305">
        <v>23.789150358052268</v>
      </c>
      <c r="J305">
        <v>25.321812460027218</v>
      </c>
      <c r="K305">
        <v>23.789150358052268</v>
      </c>
    </row>
    <row r="306" spans="1:11" x14ac:dyDescent="0.2">
      <c r="A306">
        <v>16.316348315058509</v>
      </c>
      <c r="B306">
        <v>23.809891430236004</v>
      </c>
      <c r="J306">
        <v>25.402771396479203</v>
      </c>
      <c r="K306">
        <v>23.809891430236004</v>
      </c>
    </row>
    <row r="307" spans="1:11" x14ac:dyDescent="0.2">
      <c r="A307">
        <v>16.356512656497173</v>
      </c>
      <c r="B307">
        <v>23.908153692100939</v>
      </c>
      <c r="J307">
        <v>25.471698219233442</v>
      </c>
      <c r="K307">
        <v>23.908153692100939</v>
      </c>
    </row>
    <row r="308" spans="1:11" x14ac:dyDescent="0.2">
      <c r="A308">
        <v>16.394728941432401</v>
      </c>
      <c r="B308">
        <v>23.923508961010448</v>
      </c>
      <c r="J308">
        <v>25.482068755325308</v>
      </c>
      <c r="K308">
        <v>23.923508961010448</v>
      </c>
    </row>
    <row r="309" spans="1:11" x14ac:dyDescent="0.2">
      <c r="A309">
        <v>16.481990413630825</v>
      </c>
      <c r="B309">
        <v>23.98544569866409</v>
      </c>
      <c r="J309">
        <v>25.491465263165459</v>
      </c>
      <c r="K309">
        <v>23.98544569866409</v>
      </c>
    </row>
    <row r="310" spans="1:11" x14ac:dyDescent="0.2">
      <c r="A310">
        <v>16.572231266363932</v>
      </c>
      <c r="B310">
        <v>24.000858263353106</v>
      </c>
      <c r="J310">
        <v>25.624792542092397</v>
      </c>
      <c r="K310">
        <v>24.000858263353106</v>
      </c>
    </row>
    <row r="311" spans="1:11" x14ac:dyDescent="0.2">
      <c r="A311">
        <v>16.587357352155383</v>
      </c>
      <c r="B311">
        <v>24.026182997897887</v>
      </c>
      <c r="J311">
        <v>25.633787979475954</v>
      </c>
      <c r="K311">
        <v>24.026182997897887</v>
      </c>
    </row>
    <row r="312" spans="1:11" x14ac:dyDescent="0.2">
      <c r="A312">
        <v>16.730997871394685</v>
      </c>
      <c r="B312">
        <v>24.163406389831721</v>
      </c>
      <c r="J312">
        <v>25.649028656826435</v>
      </c>
      <c r="K312">
        <v>24.163406389831721</v>
      </c>
    </row>
    <row r="313" spans="1:11" x14ac:dyDescent="0.2">
      <c r="A313">
        <v>16.787090439537987</v>
      </c>
      <c r="B313">
        <v>24.329850629317225</v>
      </c>
      <c r="J313">
        <v>25.752848609304138</v>
      </c>
      <c r="K313">
        <v>24.329850629317225</v>
      </c>
    </row>
    <row r="314" spans="1:11" x14ac:dyDescent="0.2">
      <c r="A314">
        <v>16.832525992691863</v>
      </c>
      <c r="B314">
        <v>24.349445785910699</v>
      </c>
      <c r="J314">
        <v>25.786767710775884</v>
      </c>
      <c r="K314">
        <v>24.349445785910699</v>
      </c>
    </row>
    <row r="315" spans="1:11" x14ac:dyDescent="0.2">
      <c r="A315">
        <v>16.891540645590339</v>
      </c>
      <c r="B315">
        <v>24.427769116505083</v>
      </c>
      <c r="J315">
        <v>26.027008914274237</v>
      </c>
      <c r="K315">
        <v>24.427769116505083</v>
      </c>
    </row>
    <row r="316" spans="1:11" x14ac:dyDescent="0.2">
      <c r="A316">
        <v>17.030368319350536</v>
      </c>
      <c r="B316">
        <v>24.444499484122904</v>
      </c>
      <c r="J316">
        <v>26.18245236409323</v>
      </c>
      <c r="K316">
        <v>24.444499484122904</v>
      </c>
    </row>
    <row r="317" spans="1:11" x14ac:dyDescent="0.2">
      <c r="A317">
        <v>17.185926360728558</v>
      </c>
      <c r="B317">
        <v>24.55376253565435</v>
      </c>
      <c r="J317">
        <v>26.224049100019727</v>
      </c>
      <c r="K317">
        <v>24.55376253565435</v>
      </c>
    </row>
    <row r="318" spans="1:11" x14ac:dyDescent="0.2">
      <c r="A318">
        <v>17.289058763852104</v>
      </c>
      <c r="B318">
        <v>24.570321015933633</v>
      </c>
      <c r="J318">
        <v>26.264900990812556</v>
      </c>
      <c r="K318">
        <v>24.570321015933633</v>
      </c>
    </row>
    <row r="319" spans="1:11" x14ac:dyDescent="0.2">
      <c r="A319">
        <v>17.553077715848389</v>
      </c>
      <c r="B319">
        <v>24.867399632708963</v>
      </c>
      <c r="J319">
        <v>26.271088934999966</v>
      </c>
      <c r="K319">
        <v>24.867399632708963</v>
      </c>
    </row>
    <row r="320" spans="1:11" x14ac:dyDescent="0.2">
      <c r="A320">
        <v>17.563104477263174</v>
      </c>
      <c r="B320">
        <v>24.959760429284053</v>
      </c>
      <c r="J320">
        <v>26.292975922773966</v>
      </c>
      <c r="K320">
        <v>24.959760429284053</v>
      </c>
    </row>
    <row r="321" spans="1:11" x14ac:dyDescent="0.2">
      <c r="A321">
        <v>17.592955578389493</v>
      </c>
      <c r="B321">
        <v>25.00542516555598</v>
      </c>
      <c r="J321">
        <v>26.411635482145559</v>
      </c>
      <c r="K321">
        <v>25.00542516555598</v>
      </c>
    </row>
    <row r="322" spans="1:11" x14ac:dyDescent="0.2">
      <c r="A322">
        <v>17.610316199581959</v>
      </c>
      <c r="B322">
        <v>25.020493955567922</v>
      </c>
      <c r="J322">
        <v>26.470822022382571</v>
      </c>
      <c r="K322">
        <v>25.020493955567922</v>
      </c>
    </row>
    <row r="323" spans="1:11" x14ac:dyDescent="0.2">
      <c r="A323">
        <v>17.663200204072535</v>
      </c>
      <c r="B323">
        <v>25.106494920617056</v>
      </c>
      <c r="J323">
        <v>26.496490531604433</v>
      </c>
      <c r="K323">
        <v>25.106494920617056</v>
      </c>
    </row>
    <row r="324" spans="1:11" x14ac:dyDescent="0.2">
      <c r="A324">
        <v>17.71190161665865</v>
      </c>
      <c r="B324">
        <v>25.13892433182146</v>
      </c>
      <c r="J324">
        <v>26.629474035854297</v>
      </c>
      <c r="K324">
        <v>25.13892433182146</v>
      </c>
    </row>
    <row r="325" spans="1:11" x14ac:dyDescent="0.2">
      <c r="A325">
        <v>17.912551436513464</v>
      </c>
      <c r="B325">
        <v>25.15714438970662</v>
      </c>
      <c r="J325">
        <v>26.670268630867614</v>
      </c>
      <c r="K325">
        <v>25.15714438970662</v>
      </c>
    </row>
    <row r="326" spans="1:11" x14ac:dyDescent="0.2">
      <c r="A326">
        <v>17.977295667363251</v>
      </c>
      <c r="B326">
        <v>25.277293639345555</v>
      </c>
      <c r="J326">
        <v>26.685452012438581</v>
      </c>
      <c r="K326">
        <v>25.277293639345555</v>
      </c>
    </row>
    <row r="327" spans="1:11" x14ac:dyDescent="0.2">
      <c r="A327">
        <v>17.985202484936053</v>
      </c>
      <c r="B327">
        <v>25.286231780949596</v>
      </c>
      <c r="J327">
        <v>26.712610211927778</v>
      </c>
      <c r="K327">
        <v>25.286231780949596</v>
      </c>
    </row>
    <row r="328" spans="1:11" x14ac:dyDescent="0.2">
      <c r="A328">
        <v>18.141276188329691</v>
      </c>
      <c r="B328">
        <v>25.337110433157214</v>
      </c>
      <c r="J328">
        <v>26.732205368521253</v>
      </c>
      <c r="K328">
        <v>25.337110433157214</v>
      </c>
    </row>
    <row r="329" spans="1:11" x14ac:dyDescent="0.2">
      <c r="A329">
        <v>18.194905037953934</v>
      </c>
      <c r="B329">
        <v>25.365529139795701</v>
      </c>
      <c r="J329">
        <v>26.865074281212092</v>
      </c>
      <c r="K329">
        <v>25.365529139795701</v>
      </c>
    </row>
    <row r="330" spans="1:11" x14ac:dyDescent="0.2">
      <c r="A330">
        <v>18.206306898077038</v>
      </c>
      <c r="B330">
        <v>25.392572747725879</v>
      </c>
      <c r="J330">
        <v>26.865360760109656</v>
      </c>
      <c r="K330">
        <v>25.392572747725879</v>
      </c>
    </row>
    <row r="331" spans="1:11" x14ac:dyDescent="0.2">
      <c r="A331">
        <v>18.227449040717367</v>
      </c>
      <c r="B331">
        <v>25.420647679687288</v>
      </c>
      <c r="J331">
        <v>26.955658908622276</v>
      </c>
      <c r="K331">
        <v>25.420647679687288</v>
      </c>
    </row>
    <row r="332" spans="1:11" x14ac:dyDescent="0.2">
      <c r="A332">
        <v>18.282854059506516</v>
      </c>
      <c r="B332">
        <v>25.512149039569678</v>
      </c>
      <c r="J332">
        <v>27.006824039727459</v>
      </c>
      <c r="K332">
        <v>25.512149039569678</v>
      </c>
    </row>
    <row r="333" spans="1:11" x14ac:dyDescent="0.2">
      <c r="A333">
        <v>18.324221612314961</v>
      </c>
      <c r="B333">
        <v>25.526988646463565</v>
      </c>
      <c r="J333">
        <v>27.16822625061581</v>
      </c>
      <c r="K333">
        <v>25.526988646463565</v>
      </c>
    </row>
    <row r="334" spans="1:11" x14ac:dyDescent="0.2">
      <c r="A334">
        <v>18.336081838674172</v>
      </c>
      <c r="B334">
        <v>25.536385154303712</v>
      </c>
      <c r="J334">
        <v>27.174815265259813</v>
      </c>
      <c r="K334">
        <v>25.536385154303712</v>
      </c>
    </row>
    <row r="335" spans="1:11" x14ac:dyDescent="0.2">
      <c r="A335">
        <v>18.349259867962179</v>
      </c>
      <c r="B335">
        <v>25.665415249767175</v>
      </c>
      <c r="J335">
        <v>27.198249239080663</v>
      </c>
      <c r="K335">
        <v>25.665415249767175</v>
      </c>
    </row>
    <row r="336" spans="1:11" x14ac:dyDescent="0.2">
      <c r="A336">
        <v>18.372292771326439</v>
      </c>
      <c r="B336">
        <v>25.739384101118564</v>
      </c>
      <c r="J336">
        <v>27.213604507990169</v>
      </c>
      <c r="K336">
        <v>25.739384101118564</v>
      </c>
    </row>
    <row r="337" spans="1:11" x14ac:dyDescent="0.2">
      <c r="A337">
        <v>18.510146416834914</v>
      </c>
      <c r="B337">
        <v>25.752103764170467</v>
      </c>
      <c r="J337">
        <v>27.259154652703074</v>
      </c>
      <c r="K337">
        <v>25.752103764170467</v>
      </c>
    </row>
    <row r="338" spans="1:11" x14ac:dyDescent="0.2">
      <c r="A338">
        <v>18.524527657492698</v>
      </c>
      <c r="B338">
        <v>25.823952671679873</v>
      </c>
      <c r="J338">
        <v>27.270957583282769</v>
      </c>
      <c r="K338">
        <v>25.823952671679873</v>
      </c>
    </row>
    <row r="339" spans="1:11" x14ac:dyDescent="0.2">
      <c r="A339">
        <v>18.581307774990162</v>
      </c>
      <c r="B339">
        <v>25.984667333214066</v>
      </c>
      <c r="J339">
        <v>27.708640042983202</v>
      </c>
      <c r="K339">
        <v>25.984667333214066</v>
      </c>
    </row>
    <row r="340" spans="1:11" x14ac:dyDescent="0.2">
      <c r="A340">
        <v>18.657052795506459</v>
      </c>
      <c r="B340">
        <v>25.990855277401479</v>
      </c>
      <c r="J340">
        <v>27.902758143973525</v>
      </c>
      <c r="K340">
        <v>25.990855277401479</v>
      </c>
    </row>
    <row r="341" spans="1:11" x14ac:dyDescent="0.2">
      <c r="A341">
        <v>18.718588462703508</v>
      </c>
      <c r="B341">
        <v>26.004950039161699</v>
      </c>
      <c r="J341">
        <v>27.908545017704345</v>
      </c>
      <c r="K341">
        <v>26.004950039161699</v>
      </c>
    </row>
    <row r="342" spans="1:11" x14ac:dyDescent="0.2">
      <c r="A342">
        <v>18.773134044799964</v>
      </c>
      <c r="B342">
        <v>26.007299166121737</v>
      </c>
      <c r="J342">
        <v>28.05006559310166</v>
      </c>
      <c r="K342">
        <v>26.007299166121737</v>
      </c>
    </row>
    <row r="343" spans="1:11" x14ac:dyDescent="0.2">
      <c r="A343">
        <v>18.788890384166059</v>
      </c>
      <c r="B343">
        <v>26.027811055187417</v>
      </c>
      <c r="J343">
        <v>28.186830618799387</v>
      </c>
      <c r="K343">
        <v>26.027811055187417</v>
      </c>
    </row>
    <row r="344" spans="1:11" x14ac:dyDescent="0.2">
      <c r="A344">
        <v>19.121836158916583</v>
      </c>
      <c r="B344">
        <v>26.169388926364245</v>
      </c>
      <c r="J344">
        <v>28.223958283923867</v>
      </c>
      <c r="K344">
        <v>26.169388926364245</v>
      </c>
    </row>
    <row r="345" spans="1:11" x14ac:dyDescent="0.2">
      <c r="A345">
        <v>19.164177739976751</v>
      </c>
      <c r="B345">
        <v>26.216084986667408</v>
      </c>
      <c r="J345">
        <v>28.311735418137907</v>
      </c>
      <c r="K345">
        <v>26.216084986667408</v>
      </c>
    </row>
    <row r="346" spans="1:11" x14ac:dyDescent="0.2">
      <c r="A346">
        <v>19.302890822177922</v>
      </c>
      <c r="B346">
        <v>26.240607580299006</v>
      </c>
      <c r="J346">
        <v>28.333106743896288</v>
      </c>
      <c r="K346">
        <v>26.240607580299006</v>
      </c>
    </row>
    <row r="347" spans="1:11" x14ac:dyDescent="0.2">
      <c r="A347">
        <v>19.50881185374794</v>
      </c>
      <c r="B347">
        <v>26.25665039856267</v>
      </c>
      <c r="J347">
        <v>28.457839655896265</v>
      </c>
      <c r="K347">
        <v>26.25665039856267</v>
      </c>
    </row>
    <row r="348" spans="1:11" x14ac:dyDescent="0.2">
      <c r="A348">
        <v>19.52726109475115</v>
      </c>
      <c r="B348">
        <v>26.291314345168086</v>
      </c>
      <c r="J348">
        <v>28.611449640770839</v>
      </c>
      <c r="K348">
        <v>26.291314345168086</v>
      </c>
    </row>
    <row r="349" spans="1:11" x14ac:dyDescent="0.2">
      <c r="A349">
        <v>19.590630226892621</v>
      </c>
      <c r="B349">
        <v>26.324717784624212</v>
      </c>
      <c r="J349">
        <v>28.660895898490629</v>
      </c>
      <c r="K349">
        <v>26.324717784624212</v>
      </c>
    </row>
    <row r="350" spans="1:11" x14ac:dyDescent="0.2">
      <c r="A350">
        <v>19.592520987616552</v>
      </c>
      <c r="B350">
        <v>26.326780432686682</v>
      </c>
      <c r="J350">
        <v>28.741339172927002</v>
      </c>
      <c r="K350">
        <v>26.326780432686682</v>
      </c>
    </row>
    <row r="351" spans="1:11" x14ac:dyDescent="0.2">
      <c r="A351">
        <v>19.620137553341859</v>
      </c>
      <c r="B351">
        <v>26.33938550417956</v>
      </c>
      <c r="J351">
        <v>28.742084018060666</v>
      </c>
      <c r="K351">
        <v>26.33938550417956</v>
      </c>
    </row>
    <row r="352" spans="1:11" x14ac:dyDescent="0.2">
      <c r="A352">
        <v>19.625924427072679</v>
      </c>
      <c r="B352">
        <v>26.443434639775319</v>
      </c>
      <c r="J352">
        <v>28.815078841160336</v>
      </c>
      <c r="K352">
        <v>26.443434639775319</v>
      </c>
    </row>
    <row r="353" spans="1:11" x14ac:dyDescent="0.2">
      <c r="A353">
        <v>19.62701304688343</v>
      </c>
      <c r="B353">
        <v>26.563870368311818</v>
      </c>
      <c r="J353">
        <v>28.922050061511264</v>
      </c>
      <c r="K353">
        <v>26.563870368311818</v>
      </c>
    </row>
    <row r="354" spans="1:11" x14ac:dyDescent="0.2">
      <c r="A354">
        <v>19.641680766438778</v>
      </c>
      <c r="B354">
        <v>26.575386819993948</v>
      </c>
      <c r="J354">
        <v>29.05440331218648</v>
      </c>
      <c r="K354">
        <v>26.575386819993948</v>
      </c>
    </row>
    <row r="355" spans="1:11" x14ac:dyDescent="0.2">
      <c r="A355">
        <v>19.67072972665191</v>
      </c>
      <c r="B355">
        <v>26.731231340269531</v>
      </c>
      <c r="J355">
        <v>29.215461748397754</v>
      </c>
      <c r="K355">
        <v>26.731231340269531</v>
      </c>
    </row>
    <row r="356" spans="1:11" x14ac:dyDescent="0.2">
      <c r="A356">
        <v>19.775581003160848</v>
      </c>
      <c r="B356">
        <v>26.773057259314083</v>
      </c>
      <c r="J356">
        <v>29.22503014357644</v>
      </c>
      <c r="K356">
        <v>26.773057259314083</v>
      </c>
    </row>
    <row r="357" spans="1:11" x14ac:dyDescent="0.2">
      <c r="A357">
        <v>19.784805623662457</v>
      </c>
      <c r="B357">
        <v>26.886331015411443</v>
      </c>
      <c r="J357">
        <v>29.311546770641193</v>
      </c>
      <c r="K357">
        <v>26.886331015411443</v>
      </c>
    </row>
    <row r="358" spans="1:11" x14ac:dyDescent="0.2">
      <c r="A358">
        <v>19.795290751313349</v>
      </c>
      <c r="B358">
        <v>26.976113501908447</v>
      </c>
      <c r="J358">
        <v>29.355607225086757</v>
      </c>
      <c r="K358">
        <v>26.976113501908447</v>
      </c>
    </row>
    <row r="359" spans="1:11" x14ac:dyDescent="0.2">
      <c r="A359">
        <v>19.801421399721253</v>
      </c>
      <c r="B359">
        <v>27.243455609116488</v>
      </c>
      <c r="J359">
        <v>29.55631434072108</v>
      </c>
      <c r="K359">
        <v>27.243455609116488</v>
      </c>
    </row>
    <row r="360" spans="1:11" x14ac:dyDescent="0.2">
      <c r="A360">
        <v>19.819641457606412</v>
      </c>
      <c r="B360">
        <v>27.257034708861088</v>
      </c>
      <c r="J360">
        <v>29.615844655635172</v>
      </c>
      <c r="K360">
        <v>27.257034708861088</v>
      </c>
    </row>
    <row r="361" spans="1:11" x14ac:dyDescent="0.2">
      <c r="A361">
        <v>19.824225119967458</v>
      </c>
      <c r="B361">
        <v>27.330545193976373</v>
      </c>
      <c r="J361">
        <v>29.780684613294312</v>
      </c>
      <c r="K361">
        <v>27.330545193976373</v>
      </c>
    </row>
    <row r="362" spans="1:11" x14ac:dyDescent="0.2">
      <c r="A362">
        <v>19.859003658131897</v>
      </c>
      <c r="B362">
        <v>27.405889144036077</v>
      </c>
      <c r="J362">
        <v>29.861357070848729</v>
      </c>
      <c r="K362">
        <v>27.405889144036077</v>
      </c>
    </row>
    <row r="363" spans="1:11" x14ac:dyDescent="0.2">
      <c r="A363">
        <v>19.862899771138789</v>
      </c>
      <c r="B363">
        <v>27.442100076688345</v>
      </c>
      <c r="J363">
        <v>29.897797186619055</v>
      </c>
      <c r="K363">
        <v>27.442100076688345</v>
      </c>
    </row>
    <row r="364" spans="1:11" x14ac:dyDescent="0.2">
      <c r="A364">
        <v>19.864905123421746</v>
      </c>
      <c r="B364">
        <v>27.46977393819316</v>
      </c>
      <c r="J364">
        <v>29.955551332368241</v>
      </c>
      <c r="K364">
        <v>27.46977393819316</v>
      </c>
    </row>
    <row r="365" spans="1:11" x14ac:dyDescent="0.2">
      <c r="A365">
        <v>19.898079379759821</v>
      </c>
      <c r="B365">
        <v>27.57084369325424</v>
      </c>
      <c r="J365">
        <v>29.982193869841822</v>
      </c>
      <c r="K365">
        <v>27.57084369325424</v>
      </c>
    </row>
    <row r="366" spans="1:11" x14ac:dyDescent="0.2">
      <c r="A366">
        <v>20.070883450771277</v>
      </c>
      <c r="B366">
        <v>27.617195978880325</v>
      </c>
      <c r="J366">
        <v>30.03439032497824</v>
      </c>
      <c r="K366">
        <v>27.617195978880325</v>
      </c>
    </row>
    <row r="367" spans="1:11" x14ac:dyDescent="0.2">
      <c r="A367">
        <v>20.163015064228311</v>
      </c>
      <c r="B367">
        <v>27.646474122211508</v>
      </c>
      <c r="J367">
        <v>30.268959246304799</v>
      </c>
      <c r="K367">
        <v>27.646474122211508</v>
      </c>
    </row>
    <row r="368" spans="1:11" x14ac:dyDescent="0.2">
      <c r="A368">
        <v>20.283107018087733</v>
      </c>
      <c r="B368">
        <v>27.680679702580822</v>
      </c>
      <c r="J368">
        <v>30.349402520741165</v>
      </c>
      <c r="K368">
        <v>27.680679702580822</v>
      </c>
    </row>
    <row r="369" spans="1:11" x14ac:dyDescent="0.2">
      <c r="A369">
        <v>20.296170455816718</v>
      </c>
      <c r="B369">
        <v>27.738720327227572</v>
      </c>
      <c r="J369">
        <v>30.367221508169738</v>
      </c>
      <c r="K369">
        <v>27.738720327227572</v>
      </c>
    </row>
    <row r="370" spans="1:11" x14ac:dyDescent="0.2">
      <c r="A370">
        <v>20.301040597075328</v>
      </c>
      <c r="B370">
        <v>27.773728048510062</v>
      </c>
      <c r="J370">
        <v>30.386816664763209</v>
      </c>
      <c r="K370">
        <v>27.773728048510062</v>
      </c>
    </row>
    <row r="371" spans="1:11" x14ac:dyDescent="0.2">
      <c r="A371">
        <v>20.41666348013273</v>
      </c>
      <c r="B371">
        <v>27.784155880381444</v>
      </c>
      <c r="J371">
        <v>30.449383655991493</v>
      </c>
      <c r="K371">
        <v>27.784155880381444</v>
      </c>
    </row>
    <row r="372" spans="1:11" x14ac:dyDescent="0.2">
      <c r="A372">
        <v>20.456598638453347</v>
      </c>
      <c r="B372">
        <v>28.388855537362517</v>
      </c>
      <c r="J372">
        <v>30.578069976777883</v>
      </c>
      <c r="K372">
        <v>28.388855537362517</v>
      </c>
    </row>
    <row r="373" spans="1:11" x14ac:dyDescent="0.2">
      <c r="A373">
        <v>20.476308386605847</v>
      </c>
      <c r="B373">
        <v>28.402663820225168</v>
      </c>
      <c r="J373">
        <v>30.68349421108195</v>
      </c>
      <c r="K373">
        <v>28.402663820225168</v>
      </c>
    </row>
    <row r="374" spans="1:11" x14ac:dyDescent="0.2">
      <c r="A374">
        <v>20.664525022306321</v>
      </c>
      <c r="B374">
        <v>28.512614421110776</v>
      </c>
      <c r="J374">
        <v>30.832291350477423</v>
      </c>
      <c r="K374">
        <v>28.512614421110776</v>
      </c>
    </row>
    <row r="375" spans="1:11" x14ac:dyDescent="0.2">
      <c r="A375">
        <v>20.687787108788633</v>
      </c>
      <c r="B375">
        <v>28.631961529836524</v>
      </c>
      <c r="J375">
        <v>30.906260201828815</v>
      </c>
      <c r="K375">
        <v>28.631961529836524</v>
      </c>
    </row>
    <row r="376" spans="1:11" x14ac:dyDescent="0.2">
      <c r="A376">
        <v>20.898062619601646</v>
      </c>
      <c r="B376">
        <v>28.639123502275659</v>
      </c>
      <c r="J376">
        <v>31.076772441659745</v>
      </c>
      <c r="K376">
        <v>28.639123502275659</v>
      </c>
    </row>
    <row r="377" spans="1:11" x14ac:dyDescent="0.2">
      <c r="A377">
        <v>20.899151239412394</v>
      </c>
      <c r="B377">
        <v>28.658031109514976</v>
      </c>
      <c r="J377">
        <v>31.166955998613336</v>
      </c>
      <c r="K377">
        <v>28.658031109514976</v>
      </c>
    </row>
    <row r="378" spans="1:11" x14ac:dyDescent="0.2">
      <c r="A378">
        <v>21.104671200525821</v>
      </c>
      <c r="B378">
        <v>28.714524748114879</v>
      </c>
      <c r="J378">
        <v>31.179503774326705</v>
      </c>
      <c r="K378">
        <v>28.714524748114879</v>
      </c>
    </row>
    <row r="379" spans="1:11" x14ac:dyDescent="0.2">
      <c r="A379">
        <v>21.121802638600233</v>
      </c>
      <c r="B379">
        <v>28.95218764153514</v>
      </c>
      <c r="J379">
        <v>31.218636791734141</v>
      </c>
      <c r="K379">
        <v>28.95218764153514</v>
      </c>
    </row>
    <row r="380" spans="1:11" x14ac:dyDescent="0.2">
      <c r="A380">
        <v>21.210954871522588</v>
      </c>
      <c r="B380">
        <v>28.970980657215431</v>
      </c>
      <c r="J380">
        <v>31.416364526833785</v>
      </c>
      <c r="K380">
        <v>28.970980657215431</v>
      </c>
    </row>
    <row r="381" spans="1:11" x14ac:dyDescent="0.2">
      <c r="A381">
        <v>21.368346377845025</v>
      </c>
      <c r="B381">
        <v>28.997050236893887</v>
      </c>
      <c r="J381">
        <v>31.54275901643965</v>
      </c>
      <c r="K381">
        <v>28.997050236893887</v>
      </c>
    </row>
    <row r="382" spans="1:11" x14ac:dyDescent="0.2">
      <c r="A382">
        <v>21.417162381990174</v>
      </c>
      <c r="B382">
        <v>29.045006804346336</v>
      </c>
      <c r="J382">
        <v>31.581490963390493</v>
      </c>
      <c r="K382">
        <v>29.045006804346336</v>
      </c>
    </row>
    <row r="383" spans="1:11" x14ac:dyDescent="0.2">
      <c r="A383">
        <v>21.506371910692042</v>
      </c>
      <c r="B383">
        <v>29.059961002799248</v>
      </c>
      <c r="J383">
        <v>31.63093722111028</v>
      </c>
      <c r="K383">
        <v>29.059961002799248</v>
      </c>
    </row>
    <row r="384" spans="1:11" x14ac:dyDescent="0.2">
      <c r="A384">
        <v>21.663362346557889</v>
      </c>
      <c r="B384">
        <v>29.109178077400991</v>
      </c>
      <c r="J384">
        <v>31.705822804933874</v>
      </c>
      <c r="K384">
        <v>29.109178077400991</v>
      </c>
    </row>
    <row r="385" spans="1:11" x14ac:dyDescent="0.2">
      <c r="A385">
        <v>21.823332162958412</v>
      </c>
      <c r="B385">
        <v>29.171286702393168</v>
      </c>
      <c r="J385">
        <v>31.773718303656885</v>
      </c>
      <c r="K385">
        <v>29.171286702393168</v>
      </c>
    </row>
    <row r="386" spans="1:11" x14ac:dyDescent="0.2">
      <c r="A386">
        <v>21.90675481792946</v>
      </c>
      <c r="B386">
        <v>29.171343998172684</v>
      </c>
      <c r="J386">
        <v>31.937355049946245</v>
      </c>
      <c r="K386">
        <v>29.171343998172684</v>
      </c>
    </row>
    <row r="387" spans="1:11" x14ac:dyDescent="0.2">
      <c r="A387">
        <v>21.951560117508691</v>
      </c>
      <c r="B387">
        <v>29.191053746325185</v>
      </c>
      <c r="J387">
        <v>32.077729709753292</v>
      </c>
      <c r="K387">
        <v>29.191053746325185</v>
      </c>
    </row>
    <row r="388" spans="1:11" x14ac:dyDescent="0.2">
      <c r="A388">
        <v>21.962790090293257</v>
      </c>
      <c r="B388">
        <v>29.261126484669681</v>
      </c>
      <c r="J388">
        <v>32.272191585420693</v>
      </c>
      <c r="K388">
        <v>29.261126484669681</v>
      </c>
    </row>
    <row r="389" spans="1:11" x14ac:dyDescent="0.2">
      <c r="A389">
        <v>21.970467724748008</v>
      </c>
      <c r="B389">
        <v>29.292982938078957</v>
      </c>
      <c r="J389">
        <v>32.454105685374735</v>
      </c>
      <c r="K389">
        <v>29.292982938078957</v>
      </c>
    </row>
    <row r="390" spans="1:11" x14ac:dyDescent="0.2">
      <c r="A390">
        <v>22.057557309607894</v>
      </c>
      <c r="B390">
        <v>29.323235109661862</v>
      </c>
      <c r="J390">
        <v>32.50578647849553</v>
      </c>
      <c r="K390">
        <v>29.323235109661862</v>
      </c>
    </row>
    <row r="391" spans="1:11" x14ac:dyDescent="0.2">
      <c r="A391">
        <v>22.086377086702974</v>
      </c>
      <c r="B391">
        <v>29.348903618883725</v>
      </c>
      <c r="J391">
        <v>32.507333464542384</v>
      </c>
      <c r="K391">
        <v>29.348903618883725</v>
      </c>
    </row>
    <row r="392" spans="1:11" x14ac:dyDescent="0.2">
      <c r="A392">
        <v>22.158054106873838</v>
      </c>
      <c r="B392">
        <v>29.527379972066974</v>
      </c>
      <c r="J392">
        <v>32.530824734142747</v>
      </c>
      <c r="K392">
        <v>29.527379972066974</v>
      </c>
    </row>
    <row r="393" spans="1:11" x14ac:dyDescent="0.2">
      <c r="A393">
        <v>22.189337602487981</v>
      </c>
      <c r="B393">
        <v>29.56754431350565</v>
      </c>
      <c r="J393">
        <v>32.557811046293409</v>
      </c>
      <c r="K393">
        <v>29.56754431350565</v>
      </c>
    </row>
    <row r="394" spans="1:11" x14ac:dyDescent="0.2">
      <c r="A394">
        <v>22.21179754805711</v>
      </c>
      <c r="B394">
        <v>29.878202030025577</v>
      </c>
      <c r="J394">
        <v>32.571103667140449</v>
      </c>
      <c r="K394">
        <v>29.878202030025577</v>
      </c>
    </row>
    <row r="395" spans="1:11" x14ac:dyDescent="0.2">
      <c r="A395">
        <v>22.331373839900913</v>
      </c>
      <c r="B395">
        <v>29.887598537865724</v>
      </c>
      <c r="J395">
        <v>32.777654952285104</v>
      </c>
      <c r="K395">
        <v>29.887598537865724</v>
      </c>
    </row>
    <row r="396" spans="1:11" x14ac:dyDescent="0.2">
      <c r="A396">
        <v>22.333207304845335</v>
      </c>
      <c r="B396">
        <v>29.973885981812426</v>
      </c>
      <c r="J396">
        <v>32.829278449626401</v>
      </c>
      <c r="K396">
        <v>29.973885981812426</v>
      </c>
    </row>
    <row r="397" spans="1:11" x14ac:dyDescent="0.2">
      <c r="A397">
        <v>22.443845455085093</v>
      </c>
      <c r="B397">
        <v>30.189833774797236</v>
      </c>
      <c r="J397">
        <v>32.985466744579057</v>
      </c>
      <c r="K397">
        <v>30.189833774797236</v>
      </c>
    </row>
    <row r="398" spans="1:11" x14ac:dyDescent="0.2">
      <c r="A398">
        <v>22.678471672191165</v>
      </c>
      <c r="B398">
        <v>30.192068310198241</v>
      </c>
      <c r="J398">
        <v>33.024255987309409</v>
      </c>
      <c r="K398">
        <v>30.192068310198241</v>
      </c>
    </row>
    <row r="399" spans="1:11" x14ac:dyDescent="0.2">
      <c r="A399">
        <v>22.814319965416686</v>
      </c>
      <c r="B399">
        <v>30.210173776524378</v>
      </c>
      <c r="J399">
        <v>33.069748836242802</v>
      </c>
      <c r="K399">
        <v>30.210173776524378</v>
      </c>
    </row>
    <row r="400" spans="1:11" x14ac:dyDescent="0.2">
      <c r="A400">
        <v>22.85419782795779</v>
      </c>
      <c r="B400">
        <v>30.218080594097184</v>
      </c>
      <c r="J400">
        <v>33.39106356775217</v>
      </c>
      <c r="K400">
        <v>30.218080594097184</v>
      </c>
    </row>
    <row r="401" spans="1:11" x14ac:dyDescent="0.2">
      <c r="A401">
        <v>22.854427011075842</v>
      </c>
      <c r="B401">
        <v>30.23549851106916</v>
      </c>
      <c r="J401">
        <v>33.404929146394338</v>
      </c>
      <c r="K401">
        <v>30.23549851106916</v>
      </c>
    </row>
    <row r="402" spans="1:11" x14ac:dyDescent="0.2">
      <c r="A402">
        <v>22.896310225899906</v>
      </c>
      <c r="B402">
        <v>30.330552209281361</v>
      </c>
      <c r="J402">
        <v>33.427446387742975</v>
      </c>
      <c r="K402">
        <v>30.330552209281361</v>
      </c>
    </row>
    <row r="403" spans="1:11" x14ac:dyDescent="0.2">
      <c r="A403">
        <v>22.970966626605453</v>
      </c>
      <c r="B403">
        <v>30.569819384527996</v>
      </c>
      <c r="J403">
        <v>33.436842895583119</v>
      </c>
      <c r="K403">
        <v>30.569819384527996</v>
      </c>
    </row>
    <row r="404" spans="1:11" x14ac:dyDescent="0.2">
      <c r="A404">
        <v>22.979274514634849</v>
      </c>
      <c r="B404">
        <v>30.577267835864696</v>
      </c>
      <c r="J404">
        <v>33.492362505931297</v>
      </c>
      <c r="K404">
        <v>30.577267835864696</v>
      </c>
    </row>
    <row r="405" spans="1:11" x14ac:dyDescent="0.2">
      <c r="A405">
        <v>23.190982419935686</v>
      </c>
      <c r="B405">
        <v>30.593539837246414</v>
      </c>
      <c r="J405">
        <v>33.607698910091131</v>
      </c>
      <c r="K405">
        <v>30.593539837246414</v>
      </c>
    </row>
    <row r="406" spans="1:11" x14ac:dyDescent="0.2">
      <c r="A406">
        <v>23.203759378767106</v>
      </c>
      <c r="B406">
        <v>30.639892122872496</v>
      </c>
      <c r="J406">
        <v>33.623684432575281</v>
      </c>
      <c r="K406">
        <v>30.639892122872496</v>
      </c>
    </row>
    <row r="407" spans="1:11" x14ac:dyDescent="0.2">
      <c r="A407">
        <v>23.25108569264491</v>
      </c>
      <c r="B407">
        <v>30.779636529104899</v>
      </c>
      <c r="J407">
        <v>33.720915370408981</v>
      </c>
      <c r="K407">
        <v>30.779636529104899</v>
      </c>
    </row>
    <row r="408" spans="1:11" x14ac:dyDescent="0.2">
      <c r="A408">
        <v>23.336227221001351</v>
      </c>
      <c r="B408">
        <v>30.826790955644167</v>
      </c>
      <c r="J408">
        <v>33.728249230186655</v>
      </c>
      <c r="K408">
        <v>30.826790955644167</v>
      </c>
    </row>
    <row r="409" spans="1:11" x14ac:dyDescent="0.2">
      <c r="A409">
        <v>23.360062265278795</v>
      </c>
      <c r="B409">
        <v>30.878529044544482</v>
      </c>
      <c r="J409">
        <v>33.743375315978113</v>
      </c>
      <c r="K409">
        <v>30.878529044544482</v>
      </c>
    </row>
    <row r="410" spans="1:11" x14ac:dyDescent="0.2">
      <c r="A410">
        <v>23.364531336080812</v>
      </c>
      <c r="B410">
        <v>30.87961766435523</v>
      </c>
      <c r="J410">
        <v>33.794769630201344</v>
      </c>
      <c r="K410">
        <v>30.87961766435523</v>
      </c>
    </row>
    <row r="411" spans="1:11" x14ac:dyDescent="0.2">
      <c r="A411">
        <v>23.434031116630184</v>
      </c>
      <c r="B411">
        <v>30.898410680035518</v>
      </c>
      <c r="J411">
        <v>33.801702419522428</v>
      </c>
      <c r="K411">
        <v>30.898410680035518</v>
      </c>
    </row>
    <row r="412" spans="1:11" x14ac:dyDescent="0.2">
      <c r="A412">
        <v>23.493504135764763</v>
      </c>
      <c r="B412">
        <v>30.916057780125552</v>
      </c>
      <c r="J412">
        <v>33.893318370963847</v>
      </c>
      <c r="K412">
        <v>30.916057780125552</v>
      </c>
    </row>
    <row r="413" spans="1:11" x14ac:dyDescent="0.2">
      <c r="A413">
        <v>23.500035854629253</v>
      </c>
      <c r="B413">
        <v>30.973754630095225</v>
      </c>
      <c r="J413">
        <v>33.905579667779648</v>
      </c>
      <c r="K413">
        <v>30.973754630095225</v>
      </c>
    </row>
    <row r="414" spans="1:11" x14ac:dyDescent="0.2">
      <c r="A414">
        <v>23.521006109931044</v>
      </c>
      <c r="B414">
        <v>31.071959596180648</v>
      </c>
      <c r="J414">
        <v>33.946947220588093</v>
      </c>
      <c r="K414">
        <v>31.071959596180648</v>
      </c>
    </row>
    <row r="415" spans="1:11" x14ac:dyDescent="0.2">
      <c r="A415">
        <v>23.54369523861822</v>
      </c>
      <c r="B415">
        <v>31.077173512116335</v>
      </c>
      <c r="J415">
        <v>33.984991618184779</v>
      </c>
      <c r="K415">
        <v>31.077173512116335</v>
      </c>
    </row>
    <row r="416" spans="1:11" x14ac:dyDescent="0.2">
      <c r="A416">
        <v>23.755804214375654</v>
      </c>
      <c r="B416">
        <v>31.16105453332349</v>
      </c>
      <c r="J416">
        <v>33.98768451982189</v>
      </c>
      <c r="K416">
        <v>31.16105453332349</v>
      </c>
    </row>
    <row r="417" spans="1:11" x14ac:dyDescent="0.2">
      <c r="A417">
        <v>23.764341285523106</v>
      </c>
      <c r="B417">
        <v>31.587564316018877</v>
      </c>
      <c r="J417">
        <v>34.119235629583933</v>
      </c>
      <c r="K417">
        <v>31.587564316018877</v>
      </c>
    </row>
    <row r="418" spans="1:11" x14ac:dyDescent="0.2">
      <c r="A418">
        <v>23.812928106550196</v>
      </c>
      <c r="B418">
        <v>31.618790515853508</v>
      </c>
      <c r="J418">
        <v>34.159743745699679</v>
      </c>
      <c r="K418">
        <v>31.618790515853508</v>
      </c>
    </row>
    <row r="419" spans="1:11" x14ac:dyDescent="0.2">
      <c r="A419">
        <v>23.899043663158359</v>
      </c>
      <c r="B419">
        <v>31.635750066589377</v>
      </c>
      <c r="J419">
        <v>34.160202111935781</v>
      </c>
      <c r="K419">
        <v>31.635750066589377</v>
      </c>
    </row>
    <row r="420" spans="1:11" x14ac:dyDescent="0.2">
      <c r="A420">
        <v>23.956454034230468</v>
      </c>
      <c r="B420">
        <v>31.719172721560426</v>
      </c>
      <c r="J420">
        <v>34.205523073530628</v>
      </c>
      <c r="K420">
        <v>31.719172721560426</v>
      </c>
    </row>
    <row r="421" spans="1:11" x14ac:dyDescent="0.2">
      <c r="A421">
        <v>24.097516243391677</v>
      </c>
      <c r="B421">
        <v>31.72730872225128</v>
      </c>
      <c r="J421">
        <v>34.213086116426361</v>
      </c>
      <c r="K421">
        <v>31.72730872225128</v>
      </c>
    </row>
    <row r="422" spans="1:11" x14ac:dyDescent="0.2">
      <c r="A422">
        <v>24.112298554506054</v>
      </c>
      <c r="B422">
        <v>31.897305300066598</v>
      </c>
      <c r="J422">
        <v>34.256974683533379</v>
      </c>
      <c r="K422">
        <v>31.897305300066598</v>
      </c>
    </row>
    <row r="423" spans="1:11" x14ac:dyDescent="0.2">
      <c r="A423">
        <v>24.139915120231358</v>
      </c>
      <c r="B423">
        <v>31.944287839267325</v>
      </c>
      <c r="J423">
        <v>34.278116826173708</v>
      </c>
      <c r="K423">
        <v>31.944287839267325</v>
      </c>
    </row>
    <row r="424" spans="1:11" x14ac:dyDescent="0.2">
      <c r="A424">
        <v>24.202940477695748</v>
      </c>
      <c r="B424">
        <v>32.09950210596827</v>
      </c>
      <c r="J424">
        <v>34.371165172102955</v>
      </c>
      <c r="K424">
        <v>32.09950210596827</v>
      </c>
    </row>
    <row r="425" spans="1:11" x14ac:dyDescent="0.2">
      <c r="A425">
        <v>24.329277671522096</v>
      </c>
      <c r="B425">
        <v>32.128837545078966</v>
      </c>
      <c r="J425">
        <v>34.410871147305521</v>
      </c>
      <c r="K425">
        <v>32.128837545078966</v>
      </c>
    </row>
    <row r="426" spans="1:11" x14ac:dyDescent="0.2">
      <c r="A426">
        <v>24.355920208995677</v>
      </c>
      <c r="B426">
        <v>32.143276081516262</v>
      </c>
      <c r="J426">
        <v>34.502257915628888</v>
      </c>
      <c r="K426">
        <v>32.143276081516262</v>
      </c>
    </row>
    <row r="427" spans="1:11" x14ac:dyDescent="0.2">
      <c r="A427">
        <v>24.452463597475219</v>
      </c>
      <c r="B427">
        <v>32.283765332882339</v>
      </c>
      <c r="J427">
        <v>34.552047948025752</v>
      </c>
      <c r="K427">
        <v>32.283765332882339</v>
      </c>
    </row>
    <row r="428" spans="1:11" x14ac:dyDescent="0.2">
      <c r="A428">
        <v>24.455958640025521</v>
      </c>
      <c r="B428">
        <v>32.447975036966838</v>
      </c>
      <c r="J428">
        <v>34.57462248515391</v>
      </c>
      <c r="K428">
        <v>32.447975036966838</v>
      </c>
    </row>
    <row r="429" spans="1:11" x14ac:dyDescent="0.2">
      <c r="A429">
        <v>24.470397176462814</v>
      </c>
      <c r="B429">
        <v>32.728151398785805</v>
      </c>
      <c r="J429">
        <v>34.77945489691318</v>
      </c>
      <c r="K429">
        <v>32.728151398785805</v>
      </c>
    </row>
    <row r="430" spans="1:11" x14ac:dyDescent="0.2">
      <c r="A430">
        <v>24.636554937050757</v>
      </c>
      <c r="B430">
        <v>32.760065147974593</v>
      </c>
      <c r="J430">
        <v>34.80987895583462</v>
      </c>
      <c r="K430">
        <v>32.760065147974593</v>
      </c>
    </row>
    <row r="431" spans="1:11" x14ac:dyDescent="0.2">
      <c r="A431">
        <v>24.6840531382671</v>
      </c>
      <c r="B431">
        <v>32.812490786229063</v>
      </c>
      <c r="J431">
        <v>34.823973717594846</v>
      </c>
      <c r="K431">
        <v>32.812490786229063</v>
      </c>
    </row>
    <row r="432" spans="1:11" x14ac:dyDescent="0.2">
      <c r="A432">
        <v>24.779737090053946</v>
      </c>
      <c r="B432">
        <v>32.883537552825288</v>
      </c>
      <c r="J432">
        <v>34.878805778588863</v>
      </c>
      <c r="K432">
        <v>32.883537552825288</v>
      </c>
    </row>
    <row r="433" spans="1:11" x14ac:dyDescent="0.2">
      <c r="A433">
        <v>24.807468247338281</v>
      </c>
      <c r="B433">
        <v>33.031360663969032</v>
      </c>
      <c r="J433">
        <v>35.106957572609964</v>
      </c>
      <c r="K433">
        <v>33.031360663969032</v>
      </c>
    </row>
    <row r="434" spans="1:11" x14ac:dyDescent="0.2">
      <c r="A434">
        <v>24.844538616683241</v>
      </c>
      <c r="B434">
        <v>33.058404271899214</v>
      </c>
      <c r="J434">
        <v>35.130162363312756</v>
      </c>
      <c r="K434">
        <v>33.058404271899214</v>
      </c>
    </row>
    <row r="435" spans="1:11" x14ac:dyDescent="0.2">
      <c r="A435">
        <v>24.861727350537169</v>
      </c>
      <c r="B435">
        <v>33.069806132022322</v>
      </c>
      <c r="J435">
        <v>35.198573524051376</v>
      </c>
      <c r="K435">
        <v>33.069806132022322</v>
      </c>
    </row>
    <row r="436" spans="1:11" x14ac:dyDescent="0.2">
      <c r="A436">
        <v>24.906704537454935</v>
      </c>
      <c r="B436">
        <v>33.073014695675049</v>
      </c>
      <c r="J436">
        <v>35.237133583663677</v>
      </c>
      <c r="K436">
        <v>33.073014695675049</v>
      </c>
    </row>
    <row r="437" spans="1:11" x14ac:dyDescent="0.2">
      <c r="A437">
        <v>24.986975924552766</v>
      </c>
      <c r="B437">
        <v>33.078858865185389</v>
      </c>
      <c r="J437">
        <v>35.289043559902531</v>
      </c>
      <c r="K437">
        <v>33.078858865185389</v>
      </c>
    </row>
    <row r="438" spans="1:11" x14ac:dyDescent="0.2">
      <c r="A438">
        <v>25.115146583323533</v>
      </c>
      <c r="B438">
        <v>33.150306702238197</v>
      </c>
      <c r="J438">
        <v>35.292481306673317</v>
      </c>
      <c r="K438">
        <v>33.150306702238197</v>
      </c>
    </row>
    <row r="439" spans="1:11" x14ac:dyDescent="0.2">
      <c r="A439">
        <v>25.237874143040553</v>
      </c>
      <c r="B439">
        <v>33.259455162210614</v>
      </c>
      <c r="J439">
        <v>35.440247122037562</v>
      </c>
      <c r="K439">
        <v>33.259455162210614</v>
      </c>
    </row>
    <row r="440" spans="1:11" x14ac:dyDescent="0.2">
      <c r="A440">
        <v>25.242744284299164</v>
      </c>
      <c r="B440">
        <v>33.310333814418236</v>
      </c>
      <c r="J440">
        <v>35.559766118101848</v>
      </c>
      <c r="K440">
        <v>33.310333814418236</v>
      </c>
    </row>
    <row r="441" spans="1:11" x14ac:dyDescent="0.2">
      <c r="A441">
        <v>25.246754988865082</v>
      </c>
      <c r="B441">
        <v>33.492133322813245</v>
      </c>
      <c r="J441">
        <v>35.606347586845985</v>
      </c>
      <c r="K441">
        <v>33.492133322813245</v>
      </c>
    </row>
    <row r="442" spans="1:11" x14ac:dyDescent="0.2">
      <c r="A442">
        <v>25.307087444692357</v>
      </c>
      <c r="B442">
        <v>33.520322846333684</v>
      </c>
      <c r="J442">
        <v>35.623364433361367</v>
      </c>
      <c r="K442">
        <v>33.520322846333684</v>
      </c>
    </row>
    <row r="443" spans="1:11" x14ac:dyDescent="0.2">
      <c r="A443">
        <v>25.316197473634936</v>
      </c>
      <c r="B443">
        <v>33.681266690985929</v>
      </c>
      <c r="J443">
        <v>35.660320211147308</v>
      </c>
      <c r="K443">
        <v>33.681266690985929</v>
      </c>
    </row>
    <row r="444" spans="1:11" x14ac:dyDescent="0.2">
      <c r="A444">
        <v>25.360544406978061</v>
      </c>
      <c r="B444">
        <v>33.893203779404821</v>
      </c>
      <c r="J444">
        <v>35.682780156716433</v>
      </c>
      <c r="K444">
        <v>33.893203779404821</v>
      </c>
    </row>
    <row r="445" spans="1:11" x14ac:dyDescent="0.2">
      <c r="A445">
        <v>25.389822550309248</v>
      </c>
      <c r="B445">
        <v>34.016676184255516</v>
      </c>
      <c r="J445">
        <v>35.826420675955731</v>
      </c>
      <c r="K445">
        <v>34.016676184255516</v>
      </c>
    </row>
    <row r="446" spans="1:11" x14ac:dyDescent="0.2">
      <c r="A446">
        <v>25.430044187527432</v>
      </c>
      <c r="B446">
        <v>34.230675920736878</v>
      </c>
      <c r="J446">
        <v>35.8525475514137</v>
      </c>
      <c r="K446">
        <v>34.230675920736878</v>
      </c>
    </row>
    <row r="447" spans="1:11" x14ac:dyDescent="0.2">
      <c r="A447">
        <v>25.567382171020292</v>
      </c>
      <c r="B447">
        <v>34.295993109381797</v>
      </c>
      <c r="J447">
        <v>35.913452965036107</v>
      </c>
      <c r="K447">
        <v>34.295993109381797</v>
      </c>
    </row>
    <row r="448" spans="1:11" x14ac:dyDescent="0.2">
      <c r="A448">
        <v>25.599009441311512</v>
      </c>
      <c r="B448">
        <v>34.308941955551745</v>
      </c>
      <c r="J448">
        <v>35.945424010004402</v>
      </c>
      <c r="K448">
        <v>34.308941955551745</v>
      </c>
    </row>
    <row r="449" spans="1:11" x14ac:dyDescent="0.2">
      <c r="A449">
        <v>25.651034009109392</v>
      </c>
      <c r="B449">
        <v>34.594847895322033</v>
      </c>
      <c r="J449">
        <v>35.962498152299304</v>
      </c>
      <c r="K449">
        <v>34.594847895322033</v>
      </c>
    </row>
    <row r="450" spans="1:11" x14ac:dyDescent="0.2">
      <c r="A450">
        <v>25.683807194990877</v>
      </c>
      <c r="B450">
        <v>34.750062162022971</v>
      </c>
      <c r="J450">
        <v>36.015611339907935</v>
      </c>
      <c r="K450">
        <v>34.750062162022971</v>
      </c>
    </row>
    <row r="451" spans="1:11" x14ac:dyDescent="0.2">
      <c r="A451">
        <v>25.902276002274256</v>
      </c>
      <c r="B451">
        <v>34.770516755309139</v>
      </c>
      <c r="J451">
        <v>36.067120245690191</v>
      </c>
      <c r="K451">
        <v>34.770516755309139</v>
      </c>
    </row>
    <row r="452" spans="1:11" x14ac:dyDescent="0.2">
      <c r="A452">
        <v>25.921584679970167</v>
      </c>
      <c r="B452">
        <v>34.816124195801549</v>
      </c>
      <c r="J452">
        <v>36.115248700481175</v>
      </c>
      <c r="K452">
        <v>34.816124195801549</v>
      </c>
    </row>
    <row r="453" spans="1:11" x14ac:dyDescent="0.2">
      <c r="A453">
        <v>25.985641361465792</v>
      </c>
      <c r="B453">
        <v>34.877831750337137</v>
      </c>
      <c r="J453">
        <v>36.315841224556486</v>
      </c>
      <c r="K453">
        <v>34.877831750337137</v>
      </c>
    </row>
    <row r="454" spans="1:11" x14ac:dyDescent="0.2">
      <c r="A454">
        <v>26.003976010909977</v>
      </c>
      <c r="B454">
        <v>34.89805716050526</v>
      </c>
      <c r="J454">
        <v>36.333832099323587</v>
      </c>
      <c r="K454">
        <v>34.89805716050526</v>
      </c>
    </row>
    <row r="455" spans="1:11" x14ac:dyDescent="0.2">
      <c r="A455">
        <v>26.068089988185115</v>
      </c>
      <c r="B455">
        <v>35.184306874952618</v>
      </c>
      <c r="J455">
        <v>36.381387596319442</v>
      </c>
      <c r="K455">
        <v>35.184306874952618</v>
      </c>
    </row>
    <row r="456" spans="1:11" x14ac:dyDescent="0.2">
      <c r="A456">
        <v>26.071012072940285</v>
      </c>
      <c r="B456">
        <v>35.201724791924597</v>
      </c>
      <c r="J456">
        <v>36.43862608005302</v>
      </c>
      <c r="K456">
        <v>35.201724791924597</v>
      </c>
    </row>
    <row r="457" spans="1:11" x14ac:dyDescent="0.2">
      <c r="A457">
        <v>26.123666894312809</v>
      </c>
      <c r="B457">
        <v>35.326629591263114</v>
      </c>
      <c r="J457">
        <v>36.449684165499043</v>
      </c>
      <c r="K457">
        <v>35.326629591263114</v>
      </c>
    </row>
    <row r="458" spans="1:11" x14ac:dyDescent="0.2">
      <c r="A458">
        <v>26.16681061628616</v>
      </c>
      <c r="B458">
        <v>35.469811744266309</v>
      </c>
      <c r="J458">
        <v>36.458966081780162</v>
      </c>
      <c r="K458">
        <v>35.469811744266309</v>
      </c>
    </row>
    <row r="459" spans="1:11" x14ac:dyDescent="0.2">
      <c r="A459">
        <v>26.20474042232382</v>
      </c>
      <c r="B459">
        <v>35.487745323253904</v>
      </c>
      <c r="J459">
        <v>36.563645470950561</v>
      </c>
      <c r="K459">
        <v>35.487745323253904</v>
      </c>
    </row>
    <row r="460" spans="1:11" x14ac:dyDescent="0.2">
      <c r="A460">
        <v>26.219923803894783</v>
      </c>
      <c r="B460">
        <v>35.500522282085321</v>
      </c>
      <c r="J460">
        <v>36.828695746978077</v>
      </c>
      <c r="K460">
        <v>35.500522282085321</v>
      </c>
    </row>
    <row r="461" spans="1:11" x14ac:dyDescent="0.2">
      <c r="A461">
        <v>26.22817439614467</v>
      </c>
      <c r="B461">
        <v>35.632245279185895</v>
      </c>
      <c r="J461">
        <v>36.905529387305123</v>
      </c>
      <c r="K461">
        <v>35.632245279185895</v>
      </c>
    </row>
    <row r="462" spans="1:11" x14ac:dyDescent="0.2">
      <c r="A462">
        <v>26.433866244596633</v>
      </c>
      <c r="B462">
        <v>35.694239312619054</v>
      </c>
      <c r="J462">
        <v>36.936354516683167</v>
      </c>
      <c r="K462">
        <v>35.694239312619054</v>
      </c>
    </row>
    <row r="463" spans="1:11" x14ac:dyDescent="0.2">
      <c r="A463">
        <v>26.505256785869935</v>
      </c>
      <c r="B463">
        <v>35.695557115547857</v>
      </c>
      <c r="J463">
        <v>36.954975645024909</v>
      </c>
      <c r="K463">
        <v>35.695557115547857</v>
      </c>
    </row>
    <row r="464" spans="1:11" x14ac:dyDescent="0.2">
      <c r="A464">
        <v>26.536311098366024</v>
      </c>
      <c r="B464">
        <v>35.804132617725145</v>
      </c>
      <c r="J464">
        <v>37.158604845414409</v>
      </c>
      <c r="K464">
        <v>35.804132617725145</v>
      </c>
    </row>
    <row r="465" spans="1:11" x14ac:dyDescent="0.2">
      <c r="A465">
        <v>26.640131050843731</v>
      </c>
      <c r="B465">
        <v>35.960607391575373</v>
      </c>
      <c r="J465">
        <v>37.489430676322947</v>
      </c>
      <c r="K465">
        <v>35.960607391575373</v>
      </c>
    </row>
    <row r="466" spans="1:11" x14ac:dyDescent="0.2">
      <c r="A466">
        <v>26.662992066869453</v>
      </c>
      <c r="B466">
        <v>35.971207110785294</v>
      </c>
      <c r="J466">
        <v>37.508510170900806</v>
      </c>
      <c r="K466">
        <v>35.971207110785294</v>
      </c>
    </row>
    <row r="467" spans="1:11" x14ac:dyDescent="0.2">
      <c r="A467">
        <v>26.669008123718324</v>
      </c>
      <c r="B467">
        <v>36.120519912196386</v>
      </c>
      <c r="J467">
        <v>37.753850698775821</v>
      </c>
      <c r="K467">
        <v>36.120519912196386</v>
      </c>
    </row>
    <row r="468" spans="1:11" x14ac:dyDescent="0.2">
      <c r="A468">
        <v>26.779990048635167</v>
      </c>
      <c r="B468">
        <v>36.136448138901024</v>
      </c>
      <c r="J468">
        <v>37.897834992692196</v>
      </c>
      <c r="K468">
        <v>36.136448138901024</v>
      </c>
    </row>
    <row r="469" spans="1:11" x14ac:dyDescent="0.2">
      <c r="A469">
        <v>26.91303084866454</v>
      </c>
      <c r="B469">
        <v>36.139198336317648</v>
      </c>
      <c r="J469">
        <v>37.972147618720662</v>
      </c>
      <c r="K469">
        <v>36.139198336317648</v>
      </c>
    </row>
    <row r="470" spans="1:11" x14ac:dyDescent="0.2">
      <c r="A470">
        <v>26.944887302073816</v>
      </c>
      <c r="B470">
        <v>36.303694519299711</v>
      </c>
      <c r="J470">
        <v>38.032308187209402</v>
      </c>
      <c r="K470">
        <v>36.303694519299711</v>
      </c>
    </row>
    <row r="471" spans="1:11" x14ac:dyDescent="0.2">
      <c r="A471">
        <v>26.995364883824841</v>
      </c>
      <c r="B471">
        <v>36.404821570140292</v>
      </c>
      <c r="J471">
        <v>38.069951514349498</v>
      </c>
      <c r="K471">
        <v>36.404821570140292</v>
      </c>
    </row>
    <row r="472" spans="1:11" x14ac:dyDescent="0.2">
      <c r="A472">
        <v>27.006881335506968</v>
      </c>
      <c r="B472">
        <v>36.407972838013514</v>
      </c>
      <c r="J472">
        <v>38.208836483889208</v>
      </c>
      <c r="K472">
        <v>36.407972838013514</v>
      </c>
    </row>
    <row r="473" spans="1:11" x14ac:dyDescent="0.2">
      <c r="A473">
        <v>27.036044887279129</v>
      </c>
      <c r="B473">
        <v>36.510303100223886</v>
      </c>
      <c r="J473">
        <v>38.346059875823038</v>
      </c>
      <c r="K473">
        <v>36.510303100223886</v>
      </c>
    </row>
    <row r="474" spans="1:11" x14ac:dyDescent="0.2">
      <c r="A474">
        <v>27.259040061144045</v>
      </c>
      <c r="B474">
        <v>36.576938091797594</v>
      </c>
      <c r="J474">
        <v>38.757500868506483</v>
      </c>
      <c r="K474">
        <v>36.576938091797594</v>
      </c>
    </row>
    <row r="475" spans="1:11" x14ac:dyDescent="0.2">
      <c r="A475">
        <v>27.360167111984634</v>
      </c>
      <c r="B475">
        <v>36.596647839950094</v>
      </c>
      <c r="J475">
        <v>38.990751986904243</v>
      </c>
      <c r="K475">
        <v>36.596647839950094</v>
      </c>
    </row>
    <row r="476" spans="1:11" x14ac:dyDescent="0.2">
      <c r="A476">
        <v>27.403482721296527</v>
      </c>
      <c r="B476">
        <v>36.641510435308838</v>
      </c>
      <c r="J476">
        <v>39.009373115245992</v>
      </c>
      <c r="K476">
        <v>36.641510435308838</v>
      </c>
    </row>
    <row r="477" spans="1:11" x14ac:dyDescent="0.2">
      <c r="A477">
        <v>27.542596873954292</v>
      </c>
      <c r="B477">
        <v>36.651823675621195</v>
      </c>
      <c r="J477">
        <v>39.021634412061793</v>
      </c>
      <c r="K477">
        <v>36.651823675621195</v>
      </c>
    </row>
    <row r="478" spans="1:11" x14ac:dyDescent="0.2">
      <c r="A478">
        <v>27.564827636405365</v>
      </c>
      <c r="B478">
        <v>36.698004073908741</v>
      </c>
      <c r="J478">
        <v>39.058361006729683</v>
      </c>
      <c r="K478">
        <v>36.698004073908741</v>
      </c>
    </row>
    <row r="479" spans="1:11" x14ac:dyDescent="0.2">
      <c r="A479">
        <v>27.605966006095759</v>
      </c>
      <c r="B479">
        <v>36.700754271325373</v>
      </c>
      <c r="J479">
        <v>39.086665121809141</v>
      </c>
      <c r="K479">
        <v>36.700754271325373</v>
      </c>
    </row>
    <row r="480" spans="1:11" x14ac:dyDescent="0.2">
      <c r="A480">
        <v>27.748346018185771</v>
      </c>
      <c r="B480">
        <v>36.841071635352904</v>
      </c>
      <c r="J480">
        <v>39.107979151788008</v>
      </c>
      <c r="K480">
        <v>36.841071635352904</v>
      </c>
    </row>
    <row r="481" spans="1:11" x14ac:dyDescent="0.2">
      <c r="A481">
        <v>27.78799469760882</v>
      </c>
      <c r="B481">
        <v>36.932401107896766</v>
      </c>
      <c r="J481">
        <v>39.148143493226677</v>
      </c>
      <c r="K481">
        <v>36.932401107896766</v>
      </c>
    </row>
    <row r="482" spans="1:11" x14ac:dyDescent="0.2">
      <c r="A482">
        <v>27.812459995460909</v>
      </c>
      <c r="B482">
        <v>36.950678461561438</v>
      </c>
      <c r="J482">
        <v>39.154847099429709</v>
      </c>
      <c r="K482">
        <v>36.950678461561438</v>
      </c>
    </row>
    <row r="483" spans="1:11" x14ac:dyDescent="0.2">
      <c r="A483">
        <v>27.839560899170596</v>
      </c>
      <c r="B483">
        <v>37.081484726189807</v>
      </c>
      <c r="J483">
        <v>39.160691268940042</v>
      </c>
      <c r="K483">
        <v>37.081484726189807</v>
      </c>
    </row>
    <row r="484" spans="1:11" x14ac:dyDescent="0.2">
      <c r="A484">
        <v>27.900409017013491</v>
      </c>
      <c r="B484">
        <v>37.087042416802568</v>
      </c>
      <c r="J484">
        <v>39.187562989531678</v>
      </c>
      <c r="K484">
        <v>37.087042416802568</v>
      </c>
    </row>
    <row r="485" spans="1:11" x14ac:dyDescent="0.2">
      <c r="A485">
        <v>27.963033304021288</v>
      </c>
      <c r="B485">
        <v>37.128925631626629</v>
      </c>
      <c r="J485">
        <v>39.27551201108426</v>
      </c>
      <c r="K485">
        <v>37.128925631626629</v>
      </c>
    </row>
    <row r="486" spans="1:11" x14ac:dyDescent="0.2">
      <c r="A486">
        <v>27.98090958722937</v>
      </c>
      <c r="B486">
        <v>37.132420674176927</v>
      </c>
      <c r="J486">
        <v>39.352574834529356</v>
      </c>
      <c r="K486">
        <v>37.132420674176927</v>
      </c>
    </row>
    <row r="487" spans="1:11" x14ac:dyDescent="0.2">
      <c r="A487">
        <v>28.021474999124631</v>
      </c>
      <c r="B487">
        <v>37.138665914143857</v>
      </c>
      <c r="J487">
        <v>39.407750670200457</v>
      </c>
      <c r="K487">
        <v>37.138665914143857</v>
      </c>
    </row>
    <row r="488" spans="1:11" x14ac:dyDescent="0.2">
      <c r="A488">
        <v>28.098194047892651</v>
      </c>
      <c r="B488">
        <v>37.138952393041421</v>
      </c>
      <c r="J488">
        <v>39.48280814136259</v>
      </c>
      <c r="K488">
        <v>37.138952393041421</v>
      </c>
    </row>
    <row r="489" spans="1:11" x14ac:dyDescent="0.2">
      <c r="A489">
        <v>28.124550106468668</v>
      </c>
      <c r="B489">
        <v>37.143192280725394</v>
      </c>
      <c r="J489">
        <v>39.491001437832963</v>
      </c>
      <c r="K489">
        <v>37.143192280725394</v>
      </c>
    </row>
    <row r="490" spans="1:11" x14ac:dyDescent="0.2">
      <c r="A490">
        <v>28.178866505447068</v>
      </c>
      <c r="B490">
        <v>37.211488849904988</v>
      </c>
      <c r="J490">
        <v>39.669305903677675</v>
      </c>
      <c r="K490">
        <v>37.211488849904988</v>
      </c>
    </row>
    <row r="491" spans="1:11" x14ac:dyDescent="0.2">
      <c r="A491">
        <v>28.222354002097497</v>
      </c>
      <c r="B491">
        <v>37.282249137603642</v>
      </c>
      <c r="J491">
        <v>39.692797173278038</v>
      </c>
      <c r="K491">
        <v>37.282249137603642</v>
      </c>
    </row>
    <row r="492" spans="1:11" x14ac:dyDescent="0.2">
      <c r="A492">
        <v>28.291911078426381</v>
      </c>
      <c r="B492">
        <v>37.296057420466298</v>
      </c>
      <c r="J492">
        <v>39.747571938492548</v>
      </c>
      <c r="K492">
        <v>37.296057420466298</v>
      </c>
    </row>
    <row r="493" spans="1:11" x14ac:dyDescent="0.2">
      <c r="A493">
        <v>28.32869496887378</v>
      </c>
      <c r="B493">
        <v>37.297604406513152</v>
      </c>
      <c r="J493">
        <v>39.803034253061213</v>
      </c>
      <c r="K493">
        <v>37.297604406513152</v>
      </c>
    </row>
    <row r="494" spans="1:11" x14ac:dyDescent="0.2">
      <c r="A494">
        <v>28.352701900489762</v>
      </c>
      <c r="B494">
        <v>37.438838503012896</v>
      </c>
      <c r="J494">
        <v>39.919287389693253</v>
      </c>
      <c r="K494">
        <v>37.438838503012896</v>
      </c>
    </row>
    <row r="495" spans="1:11" x14ac:dyDescent="0.2">
      <c r="A495">
        <v>28.422430864157182</v>
      </c>
      <c r="B495">
        <v>37.540423920089587</v>
      </c>
      <c r="J495">
        <v>39.92135003775573</v>
      </c>
      <c r="K495">
        <v>37.540423920089587</v>
      </c>
    </row>
    <row r="496" spans="1:11" x14ac:dyDescent="0.2">
      <c r="A496">
        <v>28.428103146328976</v>
      </c>
      <c r="B496">
        <v>37.581103923543878</v>
      </c>
      <c r="J496">
        <v>40.013252468094706</v>
      </c>
      <c r="K496">
        <v>37.581103923543878</v>
      </c>
    </row>
    <row r="497" spans="1:11" x14ac:dyDescent="0.2">
      <c r="A497">
        <v>28.450505796118595</v>
      </c>
      <c r="B497">
        <v>37.696039257247122</v>
      </c>
      <c r="J497">
        <v>40.092435235381785</v>
      </c>
      <c r="K497">
        <v>37.696039257247122</v>
      </c>
    </row>
    <row r="498" spans="1:11" x14ac:dyDescent="0.2">
      <c r="A498">
        <v>28.457266698101137</v>
      </c>
      <c r="B498">
        <v>37.830397860205302</v>
      </c>
      <c r="J498">
        <v>40.205365216802079</v>
      </c>
      <c r="K498">
        <v>37.830397860205302</v>
      </c>
    </row>
    <row r="499" spans="1:11" x14ac:dyDescent="0.2">
      <c r="A499">
        <v>28.47743481248974</v>
      </c>
      <c r="B499">
        <v>37.833721015417055</v>
      </c>
      <c r="J499">
        <v>40.249368375468123</v>
      </c>
      <c r="K499">
        <v>37.833721015417055</v>
      </c>
    </row>
    <row r="500" spans="1:11" x14ac:dyDescent="0.2">
      <c r="A500">
        <v>28.505968110687256</v>
      </c>
      <c r="B500">
        <v>37.884198597168087</v>
      </c>
      <c r="J500">
        <v>40.392951598927908</v>
      </c>
      <c r="K500">
        <v>37.884198597168087</v>
      </c>
    </row>
    <row r="501" spans="1:11" x14ac:dyDescent="0.2">
      <c r="A501">
        <v>28.693955563269682</v>
      </c>
      <c r="B501">
        <v>37.977132351538302</v>
      </c>
      <c r="J501">
        <v>40.487546930904003</v>
      </c>
      <c r="K501">
        <v>37.977132351538302</v>
      </c>
    </row>
    <row r="502" spans="1:11" x14ac:dyDescent="0.2">
      <c r="A502">
        <v>28.694356633726272</v>
      </c>
      <c r="B502">
        <v>37.988706098999941</v>
      </c>
      <c r="J502">
        <v>40.5216952154938</v>
      </c>
      <c r="K502">
        <v>37.988706098999941</v>
      </c>
    </row>
    <row r="503" spans="1:11" x14ac:dyDescent="0.2">
      <c r="A503">
        <v>28.709941085753826</v>
      </c>
      <c r="B503">
        <v>38.001081987374768</v>
      </c>
      <c r="J503">
        <v>40.56048445822416</v>
      </c>
      <c r="K503">
        <v>38.001081987374768</v>
      </c>
    </row>
    <row r="504" spans="1:11" x14ac:dyDescent="0.2">
      <c r="A504">
        <v>28.754230723317441</v>
      </c>
      <c r="B504">
        <v>38.051903343802877</v>
      </c>
      <c r="J504">
        <v>40.779411631743649</v>
      </c>
      <c r="K504">
        <v>38.051903343802877</v>
      </c>
    </row>
    <row r="505" spans="1:11" x14ac:dyDescent="0.2">
      <c r="A505">
        <v>28.757095512293095</v>
      </c>
      <c r="B505">
        <v>38.103813320041731</v>
      </c>
      <c r="J505">
        <v>40.819461381623292</v>
      </c>
      <c r="K505">
        <v>38.103813320041731</v>
      </c>
    </row>
    <row r="506" spans="1:11" x14ac:dyDescent="0.2">
      <c r="A506">
        <v>28.769700583785973</v>
      </c>
      <c r="B506">
        <v>38.118882110053669</v>
      </c>
      <c r="J506">
        <v>40.896524205068388</v>
      </c>
      <c r="K506">
        <v>38.118882110053669</v>
      </c>
    </row>
    <row r="507" spans="1:11" x14ac:dyDescent="0.2">
      <c r="A507">
        <v>28.817198785002322</v>
      </c>
      <c r="B507">
        <v>38.129080758807</v>
      </c>
      <c r="J507">
        <v>40.949694688456525</v>
      </c>
      <c r="K507">
        <v>38.129080758807</v>
      </c>
    </row>
    <row r="508" spans="1:11" x14ac:dyDescent="0.2">
      <c r="A508">
        <v>28.824303461661945</v>
      </c>
      <c r="B508">
        <v>38.276330912155615</v>
      </c>
      <c r="J508">
        <v>40.986707762021979</v>
      </c>
      <c r="K508">
        <v>38.276330912155615</v>
      </c>
    </row>
    <row r="509" spans="1:11" x14ac:dyDescent="0.2">
      <c r="A509">
        <v>28.912653553671113</v>
      </c>
      <c r="B509">
        <v>38.314776380208897</v>
      </c>
      <c r="J509">
        <v>41.100439884355453</v>
      </c>
      <c r="K509">
        <v>38.314776380208897</v>
      </c>
    </row>
    <row r="510" spans="1:11" x14ac:dyDescent="0.2">
      <c r="A510">
        <v>28.964506234130457</v>
      </c>
      <c r="B510">
        <v>38.399688725447291</v>
      </c>
      <c r="J510">
        <v>41.104622476259905</v>
      </c>
      <c r="K510">
        <v>38.399688725447291</v>
      </c>
    </row>
    <row r="511" spans="1:11" x14ac:dyDescent="0.2">
      <c r="A511">
        <v>29.107516499795107</v>
      </c>
      <c r="B511">
        <v>38.413955374546042</v>
      </c>
      <c r="J511">
        <v>41.159741016151493</v>
      </c>
      <c r="K511">
        <v>38.413955374546042</v>
      </c>
    </row>
    <row r="512" spans="1:11" x14ac:dyDescent="0.2">
      <c r="A512">
        <v>29.336814209406466</v>
      </c>
      <c r="B512">
        <v>38.439337404870336</v>
      </c>
      <c r="J512">
        <v>41.19801459686623</v>
      </c>
      <c r="K512">
        <v>38.439337404870336</v>
      </c>
    </row>
    <row r="513" spans="1:11" x14ac:dyDescent="0.2">
      <c r="A513">
        <v>29.56783079240321</v>
      </c>
      <c r="B513">
        <v>38.507633974049938</v>
      </c>
      <c r="J513">
        <v>41.24092913572153</v>
      </c>
      <c r="K513">
        <v>38.507633974049938</v>
      </c>
    </row>
    <row r="514" spans="1:11" x14ac:dyDescent="0.2">
      <c r="A514">
        <v>29.6050157533072</v>
      </c>
      <c r="B514">
        <v>38.514222988693938</v>
      </c>
      <c r="J514">
        <v>41.691675033150943</v>
      </c>
      <c r="K514">
        <v>38.514222988693938</v>
      </c>
    </row>
    <row r="515" spans="1:11" x14ac:dyDescent="0.2">
      <c r="A515">
        <v>29.727399538347147</v>
      </c>
      <c r="B515">
        <v>38.584811389054053</v>
      </c>
      <c r="J515">
        <v>41.80626659217711</v>
      </c>
      <c r="K515">
        <v>38.584811389054053</v>
      </c>
    </row>
    <row r="516" spans="1:11" x14ac:dyDescent="0.2">
      <c r="A516">
        <v>29.927762879304392</v>
      </c>
      <c r="B516">
        <v>38.640674774079308</v>
      </c>
      <c r="J516">
        <v>41.825632565652526</v>
      </c>
      <c r="K516">
        <v>38.640674774079308</v>
      </c>
    </row>
    <row r="517" spans="1:11" x14ac:dyDescent="0.2">
      <c r="A517">
        <v>29.974573531166584</v>
      </c>
      <c r="B517">
        <v>38.647435676061853</v>
      </c>
      <c r="J517">
        <v>41.919139277817884</v>
      </c>
      <c r="K517">
        <v>38.647435676061853</v>
      </c>
    </row>
    <row r="518" spans="1:11" x14ac:dyDescent="0.2">
      <c r="A518">
        <v>29.99187685657953</v>
      </c>
      <c r="B518">
        <v>38.953853504897815</v>
      </c>
      <c r="J518">
        <v>41.949276857841767</v>
      </c>
      <c r="K518">
        <v>38.953853504897815</v>
      </c>
    </row>
    <row r="519" spans="1:11" x14ac:dyDescent="0.2">
      <c r="A519">
        <v>30.298810347431115</v>
      </c>
      <c r="B519">
        <v>39.059850696997017</v>
      </c>
      <c r="J519">
        <v>41.98434187490377</v>
      </c>
      <c r="K519">
        <v>39.059850696997017</v>
      </c>
    </row>
    <row r="520" spans="1:11" x14ac:dyDescent="0.2">
      <c r="A520">
        <v>30.30098758705261</v>
      </c>
      <c r="B520">
        <v>39.219935104956576</v>
      </c>
      <c r="J520">
        <v>42.022386272500455</v>
      </c>
      <c r="K520">
        <v>39.219935104956576</v>
      </c>
    </row>
    <row r="521" spans="1:11" x14ac:dyDescent="0.2">
      <c r="A521">
        <v>30.325624772243241</v>
      </c>
      <c r="B521">
        <v>39.452269490882117</v>
      </c>
      <c r="J521">
        <v>42.044731626510554</v>
      </c>
      <c r="K521">
        <v>39.452269490882117</v>
      </c>
    </row>
    <row r="522" spans="1:11" x14ac:dyDescent="0.2">
      <c r="A522">
        <v>30.341954069404466</v>
      </c>
      <c r="B522">
        <v>39.586628093840297</v>
      </c>
      <c r="J522">
        <v>42.246699249294174</v>
      </c>
      <c r="K522">
        <v>39.586628093840297</v>
      </c>
    </row>
    <row r="523" spans="1:11" x14ac:dyDescent="0.2">
      <c r="A523">
        <v>30.373065677680067</v>
      </c>
      <c r="B523">
        <v>39.620031533296427</v>
      </c>
      <c r="J523">
        <v>42.278555702703443</v>
      </c>
      <c r="K523">
        <v>39.620031533296427</v>
      </c>
    </row>
    <row r="524" spans="1:11" x14ac:dyDescent="0.2">
      <c r="A524">
        <v>30.46880692524643</v>
      </c>
      <c r="B524">
        <v>39.698068384993242</v>
      </c>
      <c r="J524">
        <v>42.303078296335045</v>
      </c>
      <c r="K524">
        <v>39.698068384993242</v>
      </c>
    </row>
    <row r="525" spans="1:11" x14ac:dyDescent="0.2">
      <c r="A525">
        <v>30.501866590025479</v>
      </c>
      <c r="B525">
        <v>39.862679159534331</v>
      </c>
      <c r="J525">
        <v>42.303536662571148</v>
      </c>
      <c r="K525">
        <v>39.862679159534331</v>
      </c>
    </row>
    <row r="526" spans="1:11" x14ac:dyDescent="0.2">
      <c r="A526">
        <v>30.518883436540865</v>
      </c>
      <c r="B526">
        <v>39.869841131973466</v>
      </c>
      <c r="J526">
        <v>42.376302302552766</v>
      </c>
      <c r="K526">
        <v>39.869841131973466</v>
      </c>
    </row>
    <row r="527" spans="1:11" x14ac:dyDescent="0.2">
      <c r="A527">
        <v>30.522664957988727</v>
      </c>
      <c r="B527">
        <v>39.924902376085541</v>
      </c>
      <c r="J527">
        <v>42.381172443811373</v>
      </c>
      <c r="K527">
        <v>39.924902376085541</v>
      </c>
    </row>
    <row r="528" spans="1:11" x14ac:dyDescent="0.2">
      <c r="A528">
        <v>30.635652235188523</v>
      </c>
      <c r="B528">
        <v>39.926965024148004</v>
      </c>
      <c r="J528">
        <v>42.471986254339612</v>
      </c>
      <c r="K528">
        <v>39.926965024148004</v>
      </c>
    </row>
    <row r="529" spans="1:11" x14ac:dyDescent="0.2">
      <c r="A529">
        <v>30.704865536840327</v>
      </c>
      <c r="B529">
        <v>39.931835165406618</v>
      </c>
      <c r="J529">
        <v>42.501378989229828</v>
      </c>
      <c r="K529">
        <v>39.931835165406618</v>
      </c>
    </row>
    <row r="530" spans="1:11" x14ac:dyDescent="0.2">
      <c r="A530">
        <v>30.748066554593194</v>
      </c>
      <c r="B530">
        <v>40.050437428998698</v>
      </c>
      <c r="J530">
        <v>42.514786201635886</v>
      </c>
      <c r="K530">
        <v>40.050437428998698</v>
      </c>
    </row>
    <row r="531" spans="1:11" x14ac:dyDescent="0.2">
      <c r="A531">
        <v>30.889415242651967</v>
      </c>
      <c r="B531">
        <v>40.069459627797045</v>
      </c>
      <c r="J531">
        <v>42.519427159776441</v>
      </c>
      <c r="K531">
        <v>40.069459627797045</v>
      </c>
    </row>
    <row r="532" spans="1:11" x14ac:dyDescent="0.2">
      <c r="A532">
        <v>30.900416032318478</v>
      </c>
      <c r="B532">
        <v>40.104868419536125</v>
      </c>
      <c r="J532">
        <v>42.528250709821457</v>
      </c>
      <c r="K532">
        <v>40.104868419536125</v>
      </c>
    </row>
    <row r="533" spans="1:11" x14ac:dyDescent="0.2">
      <c r="A533">
        <v>30.944762965661607</v>
      </c>
      <c r="B533">
        <v>40.24512848778415</v>
      </c>
      <c r="J533">
        <v>42.887896317825074</v>
      </c>
      <c r="K533">
        <v>40.24512848778415</v>
      </c>
    </row>
    <row r="534" spans="1:11" x14ac:dyDescent="0.2">
      <c r="A534">
        <v>30.952383304336841</v>
      </c>
      <c r="B534">
        <v>40.34740145421501</v>
      </c>
      <c r="J534">
        <v>42.91975277123435</v>
      </c>
      <c r="K534">
        <v>40.34740145421501</v>
      </c>
    </row>
    <row r="535" spans="1:11" x14ac:dyDescent="0.2">
      <c r="A535">
        <v>30.985271081777356</v>
      </c>
      <c r="B535">
        <v>40.411343544151606</v>
      </c>
      <c r="J535">
        <v>43.08625430649937</v>
      </c>
      <c r="K535">
        <v>40.411343544151606</v>
      </c>
    </row>
    <row r="536" spans="1:11" x14ac:dyDescent="0.2">
      <c r="A536">
        <v>31.079121568619787</v>
      </c>
      <c r="B536">
        <v>40.448413913496566</v>
      </c>
      <c r="J536">
        <v>43.362018893295833</v>
      </c>
      <c r="K536">
        <v>40.448413913496566</v>
      </c>
    </row>
    <row r="537" spans="1:11" x14ac:dyDescent="0.2">
      <c r="A537">
        <v>31.19772383221186</v>
      </c>
      <c r="B537">
        <v>40.651756634988502</v>
      </c>
      <c r="J537">
        <v>43.376801204410206</v>
      </c>
      <c r="K537">
        <v>40.651756634988502</v>
      </c>
    </row>
    <row r="538" spans="1:11" x14ac:dyDescent="0.2">
      <c r="A538">
        <v>31.24063837106716</v>
      </c>
      <c r="B538">
        <v>40.853323187315524</v>
      </c>
      <c r="J538">
        <v>43.385567458675709</v>
      </c>
      <c r="K538">
        <v>40.853323187315524</v>
      </c>
    </row>
    <row r="539" spans="1:11" x14ac:dyDescent="0.2">
      <c r="A539">
        <v>31.326180969880198</v>
      </c>
      <c r="B539">
        <v>40.904373726861678</v>
      </c>
      <c r="J539">
        <v>43.407855516906302</v>
      </c>
      <c r="K539">
        <v>40.904373726861678</v>
      </c>
    </row>
    <row r="540" spans="1:11" x14ac:dyDescent="0.2">
      <c r="A540">
        <v>31.450283628305534</v>
      </c>
      <c r="B540">
        <v>40.966310464515324</v>
      </c>
      <c r="J540">
        <v>43.637325113856193</v>
      </c>
      <c r="K540">
        <v>40.966310464515324</v>
      </c>
    </row>
    <row r="541" spans="1:11" x14ac:dyDescent="0.2">
      <c r="A541">
        <v>31.568885891897615</v>
      </c>
      <c r="B541">
        <v>40.970664943758315</v>
      </c>
      <c r="J541">
        <v>43.638356437887431</v>
      </c>
      <c r="K541">
        <v>40.970664943758315</v>
      </c>
    </row>
    <row r="542" spans="1:11" x14ac:dyDescent="0.2">
      <c r="A542">
        <v>31.571292314637162</v>
      </c>
      <c r="B542">
        <v>40.975649676575955</v>
      </c>
      <c r="J542">
        <v>43.773173407081714</v>
      </c>
      <c r="K542">
        <v>40.975649676575955</v>
      </c>
    </row>
    <row r="543" spans="1:11" x14ac:dyDescent="0.2">
      <c r="A543">
        <v>31.603435246943999</v>
      </c>
      <c r="B543">
        <v>40.980405226275536</v>
      </c>
      <c r="J543">
        <v>43.838834370403703</v>
      </c>
      <c r="K543">
        <v>40.980405226275536</v>
      </c>
    </row>
    <row r="544" spans="1:11" x14ac:dyDescent="0.2">
      <c r="A544">
        <v>31.68124291552277</v>
      </c>
      <c r="B544">
        <v>41.03397678012027</v>
      </c>
      <c r="J544">
        <v>43.87630581020526</v>
      </c>
      <c r="K544">
        <v>41.03397678012027</v>
      </c>
    </row>
    <row r="545" spans="1:11" x14ac:dyDescent="0.2">
      <c r="A545">
        <v>31.848030929685351</v>
      </c>
      <c r="B545">
        <v>41.047154809408283</v>
      </c>
      <c r="J545">
        <v>43.903693192812511</v>
      </c>
      <c r="K545">
        <v>41.047154809408283</v>
      </c>
    </row>
    <row r="546" spans="1:11" x14ac:dyDescent="0.2">
      <c r="A546">
        <v>31.889112003596228</v>
      </c>
      <c r="B546">
        <v>41.058785852649436</v>
      </c>
      <c r="J546">
        <v>43.948441196612229</v>
      </c>
      <c r="K546">
        <v>41.058785852649436</v>
      </c>
    </row>
    <row r="547" spans="1:11" x14ac:dyDescent="0.2">
      <c r="A547">
        <v>31.901373300412025</v>
      </c>
      <c r="B547">
        <v>41.092189292105566</v>
      </c>
      <c r="J547">
        <v>44.333411539160629</v>
      </c>
      <c r="K547">
        <v>41.092189292105566</v>
      </c>
    </row>
    <row r="548" spans="1:11" x14ac:dyDescent="0.2">
      <c r="A548">
        <v>31.954142713343579</v>
      </c>
      <c r="B548">
        <v>41.276738997917207</v>
      </c>
      <c r="J548">
        <v>44.595711617771521</v>
      </c>
      <c r="K548">
        <v>41.276738997917207</v>
      </c>
    </row>
    <row r="549" spans="1:11" x14ac:dyDescent="0.2">
      <c r="A549">
        <v>32.00433381619704</v>
      </c>
      <c r="B549">
        <v>41.29192237948817</v>
      </c>
      <c r="J549">
        <v>44.658221313220295</v>
      </c>
      <c r="K549">
        <v>41.29192237948817</v>
      </c>
    </row>
    <row r="550" spans="1:11" x14ac:dyDescent="0.2">
      <c r="A550">
        <v>32.055384355743193</v>
      </c>
      <c r="B550">
        <v>41.472117606056813</v>
      </c>
      <c r="J550">
        <v>44.78289692944076</v>
      </c>
      <c r="K550">
        <v>41.472117606056813</v>
      </c>
    </row>
    <row r="551" spans="1:11" x14ac:dyDescent="0.2">
      <c r="A551">
        <v>32.085350048428538</v>
      </c>
      <c r="B551">
        <v>41.485410226903845</v>
      </c>
      <c r="J551">
        <v>45.067886136738835</v>
      </c>
      <c r="K551">
        <v>41.485410226903845</v>
      </c>
    </row>
    <row r="552" spans="1:11" x14ac:dyDescent="0.2">
      <c r="A552">
        <v>32.10941427582403</v>
      </c>
      <c r="B552">
        <v>41.516120764722864</v>
      </c>
      <c r="J552">
        <v>45.091205519000653</v>
      </c>
      <c r="K552">
        <v>41.516120764722864</v>
      </c>
    </row>
    <row r="553" spans="1:11" x14ac:dyDescent="0.2">
      <c r="A553">
        <v>32.180976704435871</v>
      </c>
      <c r="B553">
        <v>41.544252992463782</v>
      </c>
      <c r="J553">
        <v>45.151079608591829</v>
      </c>
      <c r="K553">
        <v>41.544252992463782</v>
      </c>
    </row>
    <row r="554" spans="1:11" x14ac:dyDescent="0.2">
      <c r="A554">
        <v>32.181034000215384</v>
      </c>
      <c r="B554">
        <v>41.581036882911178</v>
      </c>
      <c r="J554">
        <v>45.214391444953783</v>
      </c>
      <c r="K554">
        <v>41.581036882911178</v>
      </c>
    </row>
    <row r="555" spans="1:11" x14ac:dyDescent="0.2">
      <c r="A555">
        <v>32.244746907033928</v>
      </c>
      <c r="B555">
        <v>41.609169110652104</v>
      </c>
      <c r="J555">
        <v>45.216454093016253</v>
      </c>
      <c r="K555">
        <v>41.609169110652104</v>
      </c>
    </row>
    <row r="556" spans="1:11" x14ac:dyDescent="0.2">
      <c r="A556">
        <v>32.283937220220878</v>
      </c>
      <c r="B556">
        <v>41.619253167846402</v>
      </c>
      <c r="J556">
        <v>45.227111108005687</v>
      </c>
      <c r="K556">
        <v>41.619253167846402</v>
      </c>
    </row>
    <row r="557" spans="1:11" x14ac:dyDescent="0.2">
      <c r="A557">
        <v>32.336763928931937</v>
      </c>
      <c r="B557">
        <v>41.700097512739369</v>
      </c>
      <c r="J557">
        <v>45.230376967437934</v>
      </c>
      <c r="K557">
        <v>41.700097512739369</v>
      </c>
    </row>
    <row r="558" spans="1:11" x14ac:dyDescent="0.2">
      <c r="A558">
        <v>32.347650127039422</v>
      </c>
      <c r="B558">
        <v>41.749199995782078</v>
      </c>
      <c r="J558">
        <v>45.260858322138894</v>
      </c>
      <c r="K558">
        <v>41.749199995782078</v>
      </c>
    </row>
    <row r="559" spans="1:11" x14ac:dyDescent="0.2">
      <c r="A559">
        <v>32.347993901716507</v>
      </c>
      <c r="B559">
        <v>41.892897810800889</v>
      </c>
      <c r="J559">
        <v>45.524361612119556</v>
      </c>
      <c r="K559">
        <v>41.892897810800889</v>
      </c>
    </row>
    <row r="560" spans="1:11" x14ac:dyDescent="0.2">
      <c r="A560">
        <v>32.361630297240616</v>
      </c>
      <c r="B560">
        <v>41.978039339157327</v>
      </c>
      <c r="J560">
        <v>45.536049951140228</v>
      </c>
      <c r="K560">
        <v>41.978039339157327</v>
      </c>
    </row>
    <row r="561" spans="1:11" x14ac:dyDescent="0.2">
      <c r="A561">
        <v>32.375438580103271</v>
      </c>
      <c r="B561">
        <v>41.979414437865643</v>
      </c>
      <c r="J561">
        <v>45.679633174600013</v>
      </c>
      <c r="K561">
        <v>41.979414437865643</v>
      </c>
    </row>
    <row r="562" spans="1:11" x14ac:dyDescent="0.2">
      <c r="A562">
        <v>32.420014696564451</v>
      </c>
      <c r="B562">
        <v>42.079739347793051</v>
      </c>
      <c r="J562">
        <v>45.767639491932101</v>
      </c>
      <c r="K562">
        <v>42.079739347793051</v>
      </c>
    </row>
    <row r="563" spans="1:11" x14ac:dyDescent="0.2">
      <c r="A563">
        <v>32.435541852812499</v>
      </c>
      <c r="B563">
        <v>42.08529703840582</v>
      </c>
      <c r="J563">
        <v>46.021116020497985</v>
      </c>
      <c r="K563">
        <v>42.08529703840582</v>
      </c>
    </row>
    <row r="564" spans="1:11" x14ac:dyDescent="0.2">
      <c r="A564">
        <v>32.53546569228331</v>
      </c>
      <c r="B564">
        <v>42.11617946356337</v>
      </c>
      <c r="J564">
        <v>46.033090838416214</v>
      </c>
      <c r="K564">
        <v>42.11617946356337</v>
      </c>
    </row>
    <row r="565" spans="1:11" x14ac:dyDescent="0.2">
      <c r="A565">
        <v>32.547268622863008</v>
      </c>
      <c r="B565">
        <v>42.280561054986407</v>
      </c>
      <c r="J565">
        <v>46.046899121278869</v>
      </c>
      <c r="K565">
        <v>42.280561054986407</v>
      </c>
    </row>
    <row r="566" spans="1:11" x14ac:dyDescent="0.2">
      <c r="A566">
        <v>32.552711721916751</v>
      </c>
      <c r="B566">
        <v>42.333960721492602</v>
      </c>
      <c r="J566">
        <v>46.053545431702389</v>
      </c>
      <c r="K566">
        <v>42.333960721492602</v>
      </c>
    </row>
    <row r="567" spans="1:11" x14ac:dyDescent="0.2">
      <c r="A567">
        <v>32.595397077653992</v>
      </c>
      <c r="B567">
        <v>42.365989062240409</v>
      </c>
      <c r="J567">
        <v>46.073083292516351</v>
      </c>
      <c r="K567">
        <v>42.365989062240409</v>
      </c>
    </row>
    <row r="568" spans="1:11" x14ac:dyDescent="0.2">
      <c r="A568">
        <v>32.638827278524914</v>
      </c>
      <c r="B568">
        <v>42.505332398016229</v>
      </c>
      <c r="J568">
        <v>46.075260532137847</v>
      </c>
      <c r="K568">
        <v>42.505332398016229</v>
      </c>
    </row>
    <row r="569" spans="1:11" x14ac:dyDescent="0.2">
      <c r="A569">
        <v>32.697498156746306</v>
      </c>
      <c r="B569">
        <v>42.54303302093583</v>
      </c>
      <c r="J569">
        <v>46.187961330440075</v>
      </c>
      <c r="K569">
        <v>42.54303302093583</v>
      </c>
    </row>
    <row r="570" spans="1:11" x14ac:dyDescent="0.2">
      <c r="A570">
        <v>32.761726725580473</v>
      </c>
      <c r="B570">
        <v>42.657452692623458</v>
      </c>
      <c r="J570">
        <v>46.253163927525968</v>
      </c>
      <c r="K570">
        <v>42.657452692623458</v>
      </c>
    </row>
    <row r="571" spans="1:11" x14ac:dyDescent="0.2">
      <c r="A571">
        <v>32.888350398304382</v>
      </c>
      <c r="B571">
        <v>42.867957386554529</v>
      </c>
      <c r="J571">
        <v>46.275910351992664</v>
      </c>
      <c r="K571">
        <v>42.867957386554529</v>
      </c>
    </row>
    <row r="572" spans="1:11" x14ac:dyDescent="0.2">
      <c r="A572">
        <v>32.937624768685637</v>
      </c>
      <c r="B572">
        <v>42.927143926791537</v>
      </c>
      <c r="J572">
        <v>46.330971596104732</v>
      </c>
      <c r="K572">
        <v>42.927143926791537</v>
      </c>
    </row>
    <row r="573" spans="1:11" x14ac:dyDescent="0.2">
      <c r="A573">
        <v>32.959339869121095</v>
      </c>
      <c r="B573">
        <v>42.988450410870534</v>
      </c>
      <c r="J573">
        <v>46.377094698612758</v>
      </c>
      <c r="K573">
        <v>42.988450410870534</v>
      </c>
    </row>
    <row r="574" spans="1:11" x14ac:dyDescent="0.2">
      <c r="A574">
        <v>33.208290031105442</v>
      </c>
      <c r="B574">
        <v>43.096452955252701</v>
      </c>
      <c r="J574">
        <v>46.394226136687173</v>
      </c>
      <c r="K574">
        <v>43.096452955252701</v>
      </c>
    </row>
    <row r="575" spans="1:11" x14ac:dyDescent="0.2">
      <c r="A575">
        <v>33.424925373444395</v>
      </c>
      <c r="B575">
        <v>43.126762422615116</v>
      </c>
      <c r="J575">
        <v>46.422530251766638</v>
      </c>
      <c r="K575">
        <v>43.126762422615116</v>
      </c>
    </row>
    <row r="576" spans="1:11" x14ac:dyDescent="0.2">
      <c r="A576">
        <v>33.446926952777424</v>
      </c>
      <c r="B576">
        <v>43.286101985440993</v>
      </c>
      <c r="J576">
        <v>46.437369858660524</v>
      </c>
      <c r="K576">
        <v>43.286101985440993</v>
      </c>
    </row>
    <row r="577" spans="1:11" x14ac:dyDescent="0.2">
      <c r="A577">
        <v>33.5751549073277</v>
      </c>
      <c r="B577">
        <v>43.307931677435484</v>
      </c>
      <c r="J577">
        <v>46.608053985829997</v>
      </c>
      <c r="K577">
        <v>43.307931677435484</v>
      </c>
    </row>
    <row r="578" spans="1:11" x14ac:dyDescent="0.2">
      <c r="A578">
        <v>33.607240543855028</v>
      </c>
      <c r="B578">
        <v>43.605296773108378</v>
      </c>
      <c r="J578">
        <v>46.8029742277335</v>
      </c>
      <c r="K578">
        <v>43.605296773108378</v>
      </c>
    </row>
    <row r="579" spans="1:11" x14ac:dyDescent="0.2">
      <c r="A579">
        <v>33.624486573488468</v>
      </c>
      <c r="B579">
        <v>43.643856832720687</v>
      </c>
      <c r="J579">
        <v>46.898887362638405</v>
      </c>
      <c r="K579">
        <v>43.643856832720687</v>
      </c>
    </row>
    <row r="580" spans="1:11" x14ac:dyDescent="0.2">
      <c r="A580">
        <v>33.651702068757182</v>
      </c>
      <c r="B580">
        <v>43.818036002440458</v>
      </c>
      <c r="J580">
        <v>46.969762241896085</v>
      </c>
      <c r="K580">
        <v>43.818036002440458</v>
      </c>
    </row>
    <row r="581" spans="1:11" x14ac:dyDescent="0.2">
      <c r="A581">
        <v>33.673875535428742</v>
      </c>
      <c r="B581">
        <v>43.824739608643483</v>
      </c>
      <c r="J581">
        <v>47.010499541129889</v>
      </c>
      <c r="K581">
        <v>43.824739608643483</v>
      </c>
    </row>
    <row r="582" spans="1:11" x14ac:dyDescent="0.2">
      <c r="A582">
        <v>33.727561680832501</v>
      </c>
      <c r="B582">
        <v>43.897447952845589</v>
      </c>
      <c r="J582">
        <v>47.035308613659055</v>
      </c>
      <c r="K582">
        <v>43.897447952845589</v>
      </c>
    </row>
    <row r="583" spans="1:11" x14ac:dyDescent="0.2">
      <c r="A583">
        <v>33.788982756470524</v>
      </c>
      <c r="B583">
        <v>44.052261149089937</v>
      </c>
      <c r="J583">
        <v>47.537735304209278</v>
      </c>
      <c r="K583">
        <v>44.052261149089937</v>
      </c>
    </row>
    <row r="584" spans="1:11" x14ac:dyDescent="0.2">
      <c r="A584">
        <v>33.824391548209604</v>
      </c>
      <c r="B584">
        <v>44.075064869336146</v>
      </c>
      <c r="J584">
        <v>47.79705600228548</v>
      </c>
      <c r="K584">
        <v>44.075064869336146</v>
      </c>
    </row>
    <row r="585" spans="1:11" x14ac:dyDescent="0.2">
      <c r="A585">
        <v>33.896870709293658</v>
      </c>
      <c r="B585">
        <v>44.109900703280097</v>
      </c>
      <c r="J585">
        <v>48.117568592881661</v>
      </c>
      <c r="K585">
        <v>44.109900703280097</v>
      </c>
    </row>
    <row r="586" spans="1:11" x14ac:dyDescent="0.2">
      <c r="A586">
        <v>33.911366541510468</v>
      </c>
      <c r="B586">
        <v>44.133105493982889</v>
      </c>
      <c r="J586">
        <v>48.150341778763149</v>
      </c>
      <c r="K586">
        <v>44.133105493982889</v>
      </c>
    </row>
    <row r="587" spans="1:11" x14ac:dyDescent="0.2">
      <c r="A587">
        <v>34.031401199590377</v>
      </c>
      <c r="B587">
        <v>44.264771195303958</v>
      </c>
      <c r="J587">
        <v>48.219383193076411</v>
      </c>
      <c r="K587">
        <v>44.264771195303958</v>
      </c>
    </row>
    <row r="588" spans="1:11" x14ac:dyDescent="0.2">
      <c r="A588">
        <v>34.066408920872867</v>
      </c>
      <c r="B588">
        <v>44.357533062335641</v>
      </c>
      <c r="J588">
        <v>48.342912893706618</v>
      </c>
      <c r="K588">
        <v>44.357533062335641</v>
      </c>
    </row>
    <row r="589" spans="1:11" x14ac:dyDescent="0.2">
      <c r="A589">
        <v>34.093166049905477</v>
      </c>
      <c r="B589">
        <v>44.419928166225382</v>
      </c>
      <c r="J589">
        <v>48.405365293375873</v>
      </c>
      <c r="K589">
        <v>44.419928166225382</v>
      </c>
    </row>
    <row r="590" spans="1:11" x14ac:dyDescent="0.2">
      <c r="A590">
        <v>34.137226504351041</v>
      </c>
      <c r="B590">
        <v>44.616395394175747</v>
      </c>
      <c r="J590">
        <v>48.702673093269269</v>
      </c>
      <c r="K590">
        <v>44.616395394175747</v>
      </c>
    </row>
    <row r="591" spans="1:11" x14ac:dyDescent="0.2">
      <c r="A591">
        <v>34.149888871623432</v>
      </c>
      <c r="B591">
        <v>44.632438212439403</v>
      </c>
      <c r="J591">
        <v>48.757275971145233</v>
      </c>
      <c r="K591">
        <v>44.632438212439403</v>
      </c>
    </row>
    <row r="592" spans="1:11" x14ac:dyDescent="0.2">
      <c r="A592">
        <v>34.318281167612383</v>
      </c>
      <c r="B592">
        <v>44.700219119603382</v>
      </c>
      <c r="J592">
        <v>48.821905610435991</v>
      </c>
      <c r="K592">
        <v>44.700219119603382</v>
      </c>
    </row>
    <row r="593" spans="1:11" x14ac:dyDescent="0.2">
      <c r="A593">
        <v>34.354262917146592</v>
      </c>
      <c r="B593">
        <v>44.807018452615772</v>
      </c>
      <c r="J593">
        <v>48.937814972390953</v>
      </c>
      <c r="K593">
        <v>44.807018452615772</v>
      </c>
    </row>
    <row r="594" spans="1:11" x14ac:dyDescent="0.2">
      <c r="A594">
        <v>34.403537287527847</v>
      </c>
      <c r="B594">
        <v>44.824436369587744</v>
      </c>
      <c r="J594">
        <v>49.068506645460296</v>
      </c>
      <c r="K594">
        <v>44.824436369587744</v>
      </c>
    </row>
    <row r="595" spans="1:11" x14ac:dyDescent="0.2">
      <c r="A595">
        <v>34.461291433277033</v>
      </c>
      <c r="B595">
        <v>44.880070571494947</v>
      </c>
      <c r="J595">
        <v>49.119385297667911</v>
      </c>
      <c r="K595">
        <v>44.880070571494947</v>
      </c>
    </row>
    <row r="596" spans="1:11" x14ac:dyDescent="0.2">
      <c r="A596">
        <v>34.638621870870026</v>
      </c>
      <c r="B596">
        <v>44.883852092942817</v>
      </c>
      <c r="J596">
        <v>49.261364239301329</v>
      </c>
      <c r="K596">
        <v>44.883852092942817</v>
      </c>
    </row>
    <row r="597" spans="1:11" x14ac:dyDescent="0.2">
      <c r="A597">
        <v>34.656841928755185</v>
      </c>
      <c r="B597">
        <v>44.950372492957499</v>
      </c>
      <c r="J597">
        <v>49.378362221067043</v>
      </c>
      <c r="K597">
        <v>44.950372492957499</v>
      </c>
    </row>
    <row r="598" spans="1:11" x14ac:dyDescent="0.2">
      <c r="A598">
        <v>34.69322474874599</v>
      </c>
      <c r="B598">
        <v>45.051442248018574</v>
      </c>
      <c r="J598">
        <v>49.382831291869067</v>
      </c>
      <c r="K598">
        <v>45.051442248018574</v>
      </c>
    </row>
    <row r="599" spans="1:11" x14ac:dyDescent="0.2">
      <c r="A599">
        <v>34.719809990440062</v>
      </c>
      <c r="B599">
        <v>45.053161121403967</v>
      </c>
      <c r="J599">
        <v>49.412796984554404</v>
      </c>
      <c r="K599">
        <v>45.053161121403967</v>
      </c>
    </row>
    <row r="600" spans="1:11" x14ac:dyDescent="0.2">
      <c r="A600">
        <v>34.788221151178682</v>
      </c>
      <c r="B600">
        <v>45.137958875083335</v>
      </c>
      <c r="J600">
        <v>49.513121894481813</v>
      </c>
      <c r="K600">
        <v>45.137958875083335</v>
      </c>
    </row>
    <row r="601" spans="1:11" x14ac:dyDescent="0.2">
      <c r="A601">
        <v>34.870727073677514</v>
      </c>
      <c r="B601">
        <v>45.201843669240418</v>
      </c>
      <c r="J601">
        <v>49.606170240411053</v>
      </c>
      <c r="K601">
        <v>45.201843669240418</v>
      </c>
    </row>
    <row r="602" spans="1:11" x14ac:dyDescent="0.2">
      <c r="A602">
        <v>34.899203076095525</v>
      </c>
      <c r="B602">
        <v>45.281370211204582</v>
      </c>
      <c r="J602">
        <v>49.717266756886922</v>
      </c>
      <c r="K602">
        <v>45.281370211204582</v>
      </c>
    </row>
    <row r="603" spans="1:11" x14ac:dyDescent="0.2">
      <c r="A603">
        <v>34.969963363794179</v>
      </c>
      <c r="B603">
        <v>45.304918776584451</v>
      </c>
      <c r="J603">
        <v>49.770781014952142</v>
      </c>
      <c r="K603">
        <v>45.304918776584451</v>
      </c>
    </row>
    <row r="604" spans="1:11" x14ac:dyDescent="0.2">
      <c r="A604">
        <v>34.9805630830041</v>
      </c>
      <c r="B604">
        <v>45.418536307358899</v>
      </c>
      <c r="J604">
        <v>49.905254209469348</v>
      </c>
      <c r="K604">
        <v>45.418536307358899</v>
      </c>
    </row>
    <row r="605" spans="1:11" x14ac:dyDescent="0.2">
      <c r="A605">
        <v>35.053099539867659</v>
      </c>
      <c r="B605">
        <v>45.605778914807651</v>
      </c>
      <c r="J605">
        <v>50.262206915835854</v>
      </c>
      <c r="K605">
        <v>45.605778914807651</v>
      </c>
    </row>
    <row r="606" spans="1:11" x14ac:dyDescent="0.2">
      <c r="A606">
        <v>35.075559485436784</v>
      </c>
      <c r="B606">
        <v>45.607211309295479</v>
      </c>
      <c r="J606">
        <v>50.333139090873047</v>
      </c>
      <c r="K606">
        <v>45.607211309295479</v>
      </c>
    </row>
    <row r="607" spans="1:11" x14ac:dyDescent="0.2">
      <c r="A607">
        <v>35.316373646730277</v>
      </c>
      <c r="B607">
        <v>45.840691610811284</v>
      </c>
      <c r="J607">
        <v>50.425270704330082</v>
      </c>
      <c r="K607">
        <v>45.840691610811284</v>
      </c>
    </row>
    <row r="608" spans="1:11" x14ac:dyDescent="0.2">
      <c r="A608">
        <v>35.320785421752781</v>
      </c>
      <c r="B608">
        <v>46.083625715946759</v>
      </c>
      <c r="J608">
        <v>50.451340284008538</v>
      </c>
      <c r="K608">
        <v>46.083625715946759</v>
      </c>
    </row>
    <row r="609" spans="1:11" x14ac:dyDescent="0.2">
      <c r="A609">
        <v>35.65310094292866</v>
      </c>
      <c r="B609">
        <v>46.090272026370272</v>
      </c>
      <c r="J609">
        <v>50.600939564317194</v>
      </c>
      <c r="K609">
        <v>46.090272026370272</v>
      </c>
    </row>
    <row r="610" spans="1:11" x14ac:dyDescent="0.2">
      <c r="A610">
        <v>35.692062072997558</v>
      </c>
      <c r="B610">
        <v>46.102189548508996</v>
      </c>
      <c r="J610">
        <v>50.708311855124713</v>
      </c>
      <c r="K610">
        <v>46.102189548508996</v>
      </c>
    </row>
    <row r="611" spans="1:11" x14ac:dyDescent="0.2">
      <c r="A611">
        <v>35.719392159825297</v>
      </c>
      <c r="B611">
        <v>46.300031875167669</v>
      </c>
      <c r="J611">
        <v>50.841982908728731</v>
      </c>
      <c r="K611">
        <v>46.300031875167669</v>
      </c>
    </row>
    <row r="612" spans="1:11" x14ac:dyDescent="0.2">
      <c r="A612">
        <v>35.828082253561611</v>
      </c>
      <c r="B612">
        <v>46.302667481025274</v>
      </c>
      <c r="J612">
        <v>50.843873669452663</v>
      </c>
      <c r="K612">
        <v>46.302667481025274</v>
      </c>
    </row>
    <row r="613" spans="1:11" x14ac:dyDescent="0.2">
      <c r="A613">
        <v>35.931844910259805</v>
      </c>
      <c r="B613">
        <v>46.418748730318775</v>
      </c>
      <c r="J613">
        <v>51.04698720782654</v>
      </c>
      <c r="K613">
        <v>46.418748730318775</v>
      </c>
    </row>
    <row r="614" spans="1:11" x14ac:dyDescent="0.2">
      <c r="A614">
        <v>35.979343111476147</v>
      </c>
      <c r="B614">
        <v>46.458569297080366</v>
      </c>
      <c r="J614">
        <v>51.210853137233954</v>
      </c>
      <c r="K614">
        <v>46.458569297080366</v>
      </c>
    </row>
    <row r="615" spans="1:11" x14ac:dyDescent="0.2">
      <c r="A615">
        <v>36.0115433395625</v>
      </c>
      <c r="B615">
        <v>46.473695382871824</v>
      </c>
      <c r="J615">
        <v>51.249928858861878</v>
      </c>
      <c r="K615">
        <v>46.473695382871824</v>
      </c>
    </row>
    <row r="616" spans="1:11" x14ac:dyDescent="0.2">
      <c r="A616">
        <v>36.05692159693686</v>
      </c>
      <c r="B616">
        <v>46.531965190636626</v>
      </c>
      <c r="J616">
        <v>51.266773818038722</v>
      </c>
      <c r="K616">
        <v>46.531965190636626</v>
      </c>
    </row>
    <row r="617" spans="1:11" x14ac:dyDescent="0.2">
      <c r="A617">
        <v>36.347239311729652</v>
      </c>
      <c r="B617">
        <v>46.550242544301298</v>
      </c>
      <c r="J617">
        <v>51.308657032862783</v>
      </c>
      <c r="K617">
        <v>46.550242544301298</v>
      </c>
    </row>
    <row r="618" spans="1:11" x14ac:dyDescent="0.2">
      <c r="A618">
        <v>36.500276338809094</v>
      </c>
      <c r="B618">
        <v>46.602496295217229</v>
      </c>
      <c r="J618">
        <v>51.357931403244038</v>
      </c>
      <c r="K618">
        <v>46.602496295217229</v>
      </c>
    </row>
    <row r="619" spans="1:11" x14ac:dyDescent="0.2">
      <c r="A619">
        <v>36.546227553978582</v>
      </c>
      <c r="B619">
        <v>46.626044860597105</v>
      </c>
      <c r="J619">
        <v>51.365494446139763</v>
      </c>
      <c r="K619">
        <v>46.626044860597105</v>
      </c>
    </row>
    <row r="620" spans="1:11" x14ac:dyDescent="0.2">
      <c r="A620">
        <v>36.569948006697004</v>
      </c>
      <c r="B620">
        <v>46.89006381259339</v>
      </c>
      <c r="J620">
        <v>51.486846907148475</v>
      </c>
      <c r="K620">
        <v>46.89006381259339</v>
      </c>
    </row>
    <row r="621" spans="1:11" x14ac:dyDescent="0.2">
      <c r="A621">
        <v>36.577052683356627</v>
      </c>
      <c r="B621">
        <v>46.894590179174926</v>
      </c>
      <c r="J621">
        <v>51.514348881314753</v>
      </c>
      <c r="K621">
        <v>46.894590179174926</v>
      </c>
    </row>
    <row r="622" spans="1:11" x14ac:dyDescent="0.2">
      <c r="A622">
        <v>36.675257649442045</v>
      </c>
      <c r="B622">
        <v>46.956355029490027</v>
      </c>
      <c r="J622">
        <v>51.525750741437854</v>
      </c>
      <c r="K622">
        <v>46.956355029490027</v>
      </c>
    </row>
    <row r="623" spans="1:11" x14ac:dyDescent="0.2">
      <c r="A623">
        <v>36.781655911997838</v>
      </c>
      <c r="B623">
        <v>46.98316945430215</v>
      </c>
      <c r="J623">
        <v>51.651056611232967</v>
      </c>
      <c r="K623">
        <v>46.98316945430215</v>
      </c>
    </row>
    <row r="624" spans="1:11" x14ac:dyDescent="0.2">
      <c r="A624">
        <v>36.823768309939958</v>
      </c>
      <c r="B624">
        <v>47.138956678798216</v>
      </c>
      <c r="J624">
        <v>51.685376783161303</v>
      </c>
      <c r="K624">
        <v>47.138956678798216</v>
      </c>
    </row>
    <row r="625" spans="1:11" x14ac:dyDescent="0.2">
      <c r="A625">
        <v>36.832878338882537</v>
      </c>
      <c r="B625">
        <v>47.188975894313138</v>
      </c>
      <c r="J625">
        <v>51.709269123218256</v>
      </c>
      <c r="K625">
        <v>47.188975894313138</v>
      </c>
    </row>
    <row r="626" spans="1:11" x14ac:dyDescent="0.2">
      <c r="A626">
        <v>36.860666791946386</v>
      </c>
      <c r="B626">
        <v>47.227478658145934</v>
      </c>
      <c r="J626">
        <v>51.833028006966515</v>
      </c>
      <c r="K626">
        <v>47.227478658145934</v>
      </c>
    </row>
    <row r="627" spans="1:11" x14ac:dyDescent="0.2">
      <c r="A627">
        <v>36.868344426401137</v>
      </c>
      <c r="B627">
        <v>47.253605533603896</v>
      </c>
      <c r="J627">
        <v>51.952890777707886</v>
      </c>
      <c r="K627">
        <v>47.253605533603896</v>
      </c>
    </row>
    <row r="628" spans="1:11" x14ac:dyDescent="0.2">
      <c r="A628">
        <v>36.920025219521932</v>
      </c>
      <c r="B628">
        <v>47.323449088830344</v>
      </c>
      <c r="J628">
        <v>52.018437149470849</v>
      </c>
      <c r="K628">
        <v>47.323449088830344</v>
      </c>
    </row>
    <row r="629" spans="1:11" x14ac:dyDescent="0.2">
      <c r="A629">
        <v>36.992561676385499</v>
      </c>
      <c r="B629">
        <v>47.403777771707688</v>
      </c>
      <c r="J629">
        <v>52.072123294874608</v>
      </c>
      <c r="K629">
        <v>47.403777771707688</v>
      </c>
    </row>
    <row r="630" spans="1:11" x14ac:dyDescent="0.2">
      <c r="A630">
        <v>37.027913172345073</v>
      </c>
      <c r="B630">
        <v>47.470412763281402</v>
      </c>
      <c r="J630">
        <v>52.433430480484098</v>
      </c>
      <c r="K630">
        <v>47.470412763281402</v>
      </c>
    </row>
    <row r="631" spans="1:11" x14ac:dyDescent="0.2">
      <c r="A631">
        <v>37.078734528773175</v>
      </c>
      <c r="B631">
        <v>47.49831580790427</v>
      </c>
      <c r="J631">
        <v>52.477605526488695</v>
      </c>
      <c r="K631">
        <v>47.49831580790427</v>
      </c>
    </row>
    <row r="632" spans="1:11" x14ac:dyDescent="0.2">
      <c r="A632">
        <v>37.154708732407521</v>
      </c>
      <c r="B632">
        <v>47.582769786906553</v>
      </c>
      <c r="J632">
        <v>52.555012124610869</v>
      </c>
      <c r="K632">
        <v>47.582769786906553</v>
      </c>
    </row>
    <row r="633" spans="1:11" x14ac:dyDescent="0.2">
      <c r="A633">
        <v>37.225755499003739</v>
      </c>
      <c r="B633">
        <v>47.613537620505078</v>
      </c>
      <c r="J633">
        <v>52.59855691704081</v>
      </c>
      <c r="K633">
        <v>47.613537620505078</v>
      </c>
    </row>
    <row r="634" spans="1:11" x14ac:dyDescent="0.2">
      <c r="A634">
        <v>37.263570713482373</v>
      </c>
      <c r="B634">
        <v>47.619095311117853</v>
      </c>
      <c r="J634">
        <v>52.606635621952151</v>
      </c>
      <c r="K634">
        <v>47.619095311117853</v>
      </c>
    </row>
    <row r="635" spans="1:11" x14ac:dyDescent="0.2">
      <c r="A635">
        <v>37.295713645789213</v>
      </c>
      <c r="B635">
        <v>47.673469005875766</v>
      </c>
      <c r="J635">
        <v>52.626288074325139</v>
      </c>
      <c r="K635">
        <v>47.673469005875766</v>
      </c>
    </row>
    <row r="636" spans="1:11" x14ac:dyDescent="0.2">
      <c r="A636">
        <v>37.300354603929776</v>
      </c>
      <c r="B636">
        <v>47.685443823793996</v>
      </c>
      <c r="J636">
        <v>52.764943860746797</v>
      </c>
      <c r="K636">
        <v>47.685443823793996</v>
      </c>
    </row>
    <row r="637" spans="1:11" x14ac:dyDescent="0.2">
      <c r="A637">
        <v>37.359197369489706</v>
      </c>
      <c r="B637">
        <v>47.705325459285035</v>
      </c>
      <c r="J637">
        <v>52.903828830286507</v>
      </c>
      <c r="K637">
        <v>47.705325459285035</v>
      </c>
    </row>
    <row r="638" spans="1:11" x14ac:dyDescent="0.2">
      <c r="A638">
        <v>37.370427342274276</v>
      </c>
      <c r="B638">
        <v>47.72698326394098</v>
      </c>
      <c r="J638">
        <v>52.910475140710027</v>
      </c>
      <c r="K638">
        <v>47.72698326394098</v>
      </c>
    </row>
    <row r="639" spans="1:11" x14ac:dyDescent="0.2">
      <c r="A639">
        <v>37.420733036686762</v>
      </c>
      <c r="B639">
        <v>47.799806199702111</v>
      </c>
      <c r="J639">
        <v>53.051995716107342</v>
      </c>
      <c r="K639">
        <v>47.799806199702111</v>
      </c>
    </row>
    <row r="640" spans="1:11" x14ac:dyDescent="0.2">
      <c r="A640">
        <v>37.440099010162179</v>
      </c>
      <c r="B640">
        <v>47.835329583000217</v>
      </c>
      <c r="J640">
        <v>53.090383888381112</v>
      </c>
      <c r="K640">
        <v>47.835329583000217</v>
      </c>
    </row>
    <row r="641" spans="1:11" x14ac:dyDescent="0.2">
      <c r="A641">
        <v>37.544950286671124</v>
      </c>
      <c r="B641">
        <v>47.918465759073705</v>
      </c>
      <c r="J641">
        <v>53.260838832432526</v>
      </c>
      <c r="K641">
        <v>47.918465759073705</v>
      </c>
    </row>
    <row r="642" spans="1:11" x14ac:dyDescent="0.2">
      <c r="A642">
        <v>37.648655647589806</v>
      </c>
      <c r="B642">
        <v>47.944363451413615</v>
      </c>
      <c r="J642">
        <v>53.290861820897376</v>
      </c>
      <c r="K642">
        <v>47.944363451413615</v>
      </c>
    </row>
    <row r="643" spans="1:11" x14ac:dyDescent="0.2">
      <c r="A643">
        <v>37.670943705820392</v>
      </c>
      <c r="B643">
        <v>48.098546394083321</v>
      </c>
      <c r="J643">
        <v>53.316071963883132</v>
      </c>
      <c r="K643">
        <v>48.098546394083321</v>
      </c>
    </row>
    <row r="644" spans="1:11" x14ac:dyDescent="0.2">
      <c r="A644">
        <v>37.712884216423966</v>
      </c>
      <c r="B644">
        <v>48.099921492791637</v>
      </c>
      <c r="J644">
        <v>53.326041429518412</v>
      </c>
      <c r="K644">
        <v>48.099921492791637</v>
      </c>
    </row>
    <row r="645" spans="1:11" x14ac:dyDescent="0.2">
      <c r="A645">
        <v>37.730359429175458</v>
      </c>
      <c r="B645">
        <v>48.110864986678635</v>
      </c>
      <c r="J645">
        <v>53.426309043666308</v>
      </c>
      <c r="K645">
        <v>48.110864986678635</v>
      </c>
    </row>
    <row r="646" spans="1:11" x14ac:dyDescent="0.2">
      <c r="A646">
        <v>37.776310644344953</v>
      </c>
      <c r="B646">
        <v>48.114417325008446</v>
      </c>
      <c r="J646">
        <v>53.596019142584062</v>
      </c>
      <c r="K646">
        <v>48.114417325008446</v>
      </c>
    </row>
    <row r="647" spans="1:11" x14ac:dyDescent="0.2">
      <c r="A647">
        <v>38.118939405833181</v>
      </c>
      <c r="B647">
        <v>48.120204198739273</v>
      </c>
      <c r="J647">
        <v>53.606561566014463</v>
      </c>
      <c r="K647">
        <v>48.120204198739273</v>
      </c>
    </row>
    <row r="648" spans="1:11" x14ac:dyDescent="0.2">
      <c r="A648">
        <v>38.16162476157043</v>
      </c>
      <c r="B648">
        <v>48.176010287985008</v>
      </c>
      <c r="J648">
        <v>53.74338388749171</v>
      </c>
      <c r="K648">
        <v>48.176010287985008</v>
      </c>
    </row>
    <row r="649" spans="1:11" x14ac:dyDescent="0.2">
      <c r="A649">
        <v>38.188324594823527</v>
      </c>
      <c r="B649">
        <v>48.273470408936767</v>
      </c>
      <c r="J649">
        <v>53.985172077036914</v>
      </c>
      <c r="K649">
        <v>48.273470408936767</v>
      </c>
    </row>
    <row r="650" spans="1:11" x14ac:dyDescent="0.2">
      <c r="A650">
        <v>38.327610634819827</v>
      </c>
      <c r="B650">
        <v>48.422668618788826</v>
      </c>
      <c r="J650">
        <v>54.020179798319404</v>
      </c>
      <c r="K650">
        <v>48.422668618788826</v>
      </c>
    </row>
    <row r="651" spans="1:11" x14ac:dyDescent="0.2">
      <c r="A651">
        <v>38.331334860488184</v>
      </c>
      <c r="B651">
        <v>48.450399776073162</v>
      </c>
      <c r="J651">
        <v>54.028544982128317</v>
      </c>
      <c r="K651">
        <v>48.450399776073162</v>
      </c>
    </row>
    <row r="652" spans="1:11" x14ac:dyDescent="0.2">
      <c r="A652">
        <v>38.3432523826269</v>
      </c>
      <c r="B652">
        <v>48.491480849984036</v>
      </c>
      <c r="J652">
        <v>54.049629828989126</v>
      </c>
      <c r="K652">
        <v>48.491480849984036</v>
      </c>
    </row>
    <row r="653" spans="1:11" x14ac:dyDescent="0.2">
      <c r="A653">
        <v>38.373561849989322</v>
      </c>
      <c r="B653">
        <v>48.568314490311081</v>
      </c>
      <c r="J653">
        <v>54.066818562843061</v>
      </c>
      <c r="K653">
        <v>48.568314490311081</v>
      </c>
    </row>
    <row r="654" spans="1:11" x14ac:dyDescent="0.2">
      <c r="A654">
        <v>38.441973010727935</v>
      </c>
      <c r="B654">
        <v>48.58091956180396</v>
      </c>
      <c r="J654">
        <v>54.157231302914703</v>
      </c>
      <c r="K654">
        <v>48.58091956180396</v>
      </c>
    </row>
    <row r="655" spans="1:11" x14ac:dyDescent="0.2">
      <c r="A655">
        <v>38.527229130643406</v>
      </c>
      <c r="B655">
        <v>48.615411621070841</v>
      </c>
      <c r="J655">
        <v>54.189202347882997</v>
      </c>
      <c r="K655">
        <v>48.615411621070841</v>
      </c>
    </row>
    <row r="656" spans="1:11" x14ac:dyDescent="0.2">
      <c r="A656">
        <v>38.59758834788547</v>
      </c>
      <c r="B656">
        <v>48.631282551995959</v>
      </c>
      <c r="J656">
        <v>54.198255081046064</v>
      </c>
      <c r="K656">
        <v>48.631282551995959</v>
      </c>
    </row>
    <row r="657" spans="1:11" x14ac:dyDescent="0.2">
      <c r="A657">
        <v>38.674307396653489</v>
      </c>
      <c r="B657">
        <v>48.639991510481948</v>
      </c>
      <c r="J657">
        <v>54.304309568924779</v>
      </c>
      <c r="K657">
        <v>48.639991510481948</v>
      </c>
    </row>
    <row r="658" spans="1:11" x14ac:dyDescent="0.2">
      <c r="A658">
        <v>38.844590453366365</v>
      </c>
      <c r="B658">
        <v>48.692818219193015</v>
      </c>
      <c r="J658">
        <v>54.314279034560059</v>
      </c>
      <c r="K658">
        <v>48.692818219193015</v>
      </c>
    </row>
    <row r="659" spans="1:11" x14ac:dyDescent="0.2">
      <c r="A659">
        <v>38.869857892131641</v>
      </c>
      <c r="B659">
        <v>48.70702757251226</v>
      </c>
      <c r="J659">
        <v>54.392774252492977</v>
      </c>
      <c r="K659">
        <v>48.70702757251226</v>
      </c>
    </row>
    <row r="660" spans="1:11" x14ac:dyDescent="0.2">
      <c r="A660">
        <v>39.074747599670424</v>
      </c>
      <c r="B660">
        <v>48.709605882590346</v>
      </c>
      <c r="J660">
        <v>54.408072225622973</v>
      </c>
      <c r="K660">
        <v>48.709605882590346</v>
      </c>
    </row>
    <row r="661" spans="1:11" x14ac:dyDescent="0.2">
      <c r="A661">
        <v>39.146997577636419</v>
      </c>
      <c r="B661">
        <v>48.728055123593556</v>
      </c>
      <c r="J661">
        <v>54.426005804610568</v>
      </c>
      <c r="K661">
        <v>48.728055123593556</v>
      </c>
    </row>
    <row r="662" spans="1:11" x14ac:dyDescent="0.2">
      <c r="A662">
        <v>39.213231498753544</v>
      </c>
      <c r="B662">
        <v>48.772688535834249</v>
      </c>
      <c r="J662">
        <v>54.482499443210472</v>
      </c>
      <c r="K662">
        <v>48.772688535834249</v>
      </c>
    </row>
    <row r="663" spans="1:11" x14ac:dyDescent="0.2">
      <c r="A663">
        <v>39.290809984214256</v>
      </c>
      <c r="B663">
        <v>48.900400828368909</v>
      </c>
      <c r="J663">
        <v>54.538420124015239</v>
      </c>
      <c r="K663">
        <v>48.900400828368909</v>
      </c>
    </row>
    <row r="664" spans="1:11" x14ac:dyDescent="0.2">
      <c r="A664">
        <v>39.29688333684264</v>
      </c>
      <c r="B664">
        <v>49.138464792245763</v>
      </c>
      <c r="J664">
        <v>54.674039234122702</v>
      </c>
      <c r="K664">
        <v>49.138464792245763</v>
      </c>
    </row>
    <row r="665" spans="1:11" x14ac:dyDescent="0.2">
      <c r="A665">
        <v>39.391134894141665</v>
      </c>
      <c r="B665">
        <v>49.290413199514461</v>
      </c>
      <c r="J665">
        <v>54.939146805929731</v>
      </c>
      <c r="K665">
        <v>49.290413199514461</v>
      </c>
    </row>
    <row r="666" spans="1:11" x14ac:dyDescent="0.2">
      <c r="A666">
        <v>39.517701271086061</v>
      </c>
      <c r="B666">
        <v>49.471295975437265</v>
      </c>
      <c r="J666">
        <v>54.976790133069827</v>
      </c>
      <c r="K666">
        <v>49.471295975437265</v>
      </c>
    </row>
    <row r="667" spans="1:11" x14ac:dyDescent="0.2">
      <c r="A667">
        <v>39.565600542759</v>
      </c>
      <c r="B667">
        <v>49.539306065719288</v>
      </c>
      <c r="J667">
        <v>55.265503566036251</v>
      </c>
      <c r="K667">
        <v>49.539306065719288</v>
      </c>
    </row>
    <row r="668" spans="1:11" x14ac:dyDescent="0.2">
      <c r="A668">
        <v>39.568980993750273</v>
      </c>
      <c r="B668">
        <v>49.545436714127192</v>
      </c>
      <c r="J668">
        <v>55.651619824174908</v>
      </c>
      <c r="K668">
        <v>49.545436714127192</v>
      </c>
    </row>
    <row r="669" spans="1:11" x14ac:dyDescent="0.2">
      <c r="A669">
        <v>39.600780151380029</v>
      </c>
      <c r="B669">
        <v>49.616712663841469</v>
      </c>
      <c r="J669">
        <v>55.780879102756423</v>
      </c>
      <c r="K669">
        <v>49.616712663841469</v>
      </c>
    </row>
    <row r="670" spans="1:11" x14ac:dyDescent="0.2">
      <c r="A670">
        <v>39.731872894905962</v>
      </c>
      <c r="B670">
        <v>49.681456894691252</v>
      </c>
      <c r="J670">
        <v>55.849404855054068</v>
      </c>
      <c r="K670">
        <v>49.681456894691252</v>
      </c>
    </row>
    <row r="671" spans="1:11" x14ac:dyDescent="0.2">
      <c r="A671">
        <v>39.734164726086483</v>
      </c>
      <c r="B671">
        <v>49.719443996508417</v>
      </c>
      <c r="J671">
        <v>55.882922886069224</v>
      </c>
      <c r="K671">
        <v>49.719443996508417</v>
      </c>
    </row>
    <row r="672" spans="1:11" x14ac:dyDescent="0.2">
      <c r="A672">
        <v>39.740982923848541</v>
      </c>
      <c r="B672">
        <v>49.763962817190084</v>
      </c>
      <c r="J672">
        <v>55.925493650247446</v>
      </c>
      <c r="K672">
        <v>49.763962817190084</v>
      </c>
    </row>
    <row r="673" spans="1:11" x14ac:dyDescent="0.2">
      <c r="A673">
        <v>39.756109009639999</v>
      </c>
      <c r="B673">
        <v>49.787855157247044</v>
      </c>
      <c r="J673">
        <v>55.96577258324514</v>
      </c>
      <c r="K673">
        <v>49.787855157247044</v>
      </c>
    </row>
    <row r="674" spans="1:11" x14ac:dyDescent="0.2">
      <c r="A674">
        <v>39.793981519898146</v>
      </c>
      <c r="B674">
        <v>49.798340284897932</v>
      </c>
      <c r="J674">
        <v>55.972132414771096</v>
      </c>
      <c r="K674">
        <v>49.798340284897932</v>
      </c>
    </row>
    <row r="675" spans="1:11" x14ac:dyDescent="0.2">
      <c r="A675">
        <v>39.815467437215545</v>
      </c>
      <c r="B675">
        <v>49.85804248715057</v>
      </c>
      <c r="J675">
        <v>56.055669661301167</v>
      </c>
      <c r="K675">
        <v>49.85804248715057</v>
      </c>
    </row>
    <row r="676" spans="1:11" x14ac:dyDescent="0.2">
      <c r="A676">
        <v>40.076736191795206</v>
      </c>
      <c r="B676">
        <v>49.945590438246555</v>
      </c>
      <c r="J676">
        <v>56.127461273031059</v>
      </c>
      <c r="K676">
        <v>49.945590438246555</v>
      </c>
    </row>
    <row r="677" spans="1:11" x14ac:dyDescent="0.2">
      <c r="A677">
        <v>40.110254222810362</v>
      </c>
      <c r="B677">
        <v>49.948168748324647</v>
      </c>
      <c r="J677">
        <v>56.243370634986022</v>
      </c>
      <c r="K677">
        <v>49.948168748324647</v>
      </c>
    </row>
    <row r="678" spans="1:11" x14ac:dyDescent="0.2">
      <c r="A678">
        <v>40.174425495865009</v>
      </c>
      <c r="B678">
        <v>50.107164536473448</v>
      </c>
      <c r="J678">
        <v>56.309031598308025</v>
      </c>
      <c r="K678">
        <v>50.107164536473448</v>
      </c>
    </row>
    <row r="679" spans="1:11" x14ac:dyDescent="0.2">
      <c r="A679">
        <v>40.295033111740054</v>
      </c>
      <c r="B679">
        <v>50.107966677386635</v>
      </c>
      <c r="J679">
        <v>56.309432668764615</v>
      </c>
      <c r="K679">
        <v>50.107966677386635</v>
      </c>
    </row>
    <row r="680" spans="1:11" x14ac:dyDescent="0.2">
      <c r="A680">
        <v>40.341213510027593</v>
      </c>
      <c r="B680">
        <v>50.175117330975965</v>
      </c>
      <c r="J680">
        <v>56.490258148907898</v>
      </c>
      <c r="K680">
        <v>50.175117330975965</v>
      </c>
    </row>
    <row r="681" spans="1:11" x14ac:dyDescent="0.2">
      <c r="A681">
        <v>40.368199822178255</v>
      </c>
      <c r="B681">
        <v>50.189498571633749</v>
      </c>
      <c r="J681">
        <v>56.577519621106326</v>
      </c>
      <c r="K681">
        <v>50.189498571633749</v>
      </c>
    </row>
    <row r="682" spans="1:11" x14ac:dyDescent="0.2">
      <c r="A682">
        <v>40.373642921231998</v>
      </c>
      <c r="B682">
        <v>50.279223762351236</v>
      </c>
      <c r="J682">
        <v>56.592817594236315</v>
      </c>
      <c r="K682">
        <v>50.279223762351236</v>
      </c>
    </row>
    <row r="683" spans="1:11" x14ac:dyDescent="0.2">
      <c r="A683">
        <v>40.467722591192477</v>
      </c>
      <c r="B683">
        <v>50.39782602594331</v>
      </c>
      <c r="J683">
        <v>56.644269204239066</v>
      </c>
      <c r="K683">
        <v>50.39782602594331</v>
      </c>
    </row>
    <row r="684" spans="1:11" x14ac:dyDescent="0.2">
      <c r="A684">
        <v>40.487546930904003</v>
      </c>
      <c r="B684">
        <v>50.410087322759118</v>
      </c>
      <c r="J684">
        <v>56.82056831780082</v>
      </c>
      <c r="K684">
        <v>50.410087322759118</v>
      </c>
    </row>
    <row r="685" spans="1:11" x14ac:dyDescent="0.2">
      <c r="A685">
        <v>40.488635550714754</v>
      </c>
      <c r="B685">
        <v>50.471221919499577</v>
      </c>
      <c r="J685">
        <v>56.872134519362589</v>
      </c>
      <c r="K685">
        <v>50.471221919499577</v>
      </c>
    </row>
    <row r="686" spans="1:11" x14ac:dyDescent="0.2">
      <c r="A686">
        <v>40.598586151600358</v>
      </c>
      <c r="B686">
        <v>50.505771274545964</v>
      </c>
      <c r="J686">
        <v>57.018009574002903</v>
      </c>
      <c r="K686">
        <v>50.505771274545964</v>
      </c>
    </row>
    <row r="687" spans="1:11" x14ac:dyDescent="0.2">
      <c r="A687">
        <v>40.621332576067054</v>
      </c>
      <c r="B687">
        <v>50.542325981875308</v>
      </c>
      <c r="J687">
        <v>57.020988954537579</v>
      </c>
      <c r="K687">
        <v>50.542325981875308</v>
      </c>
    </row>
    <row r="688" spans="1:11" x14ac:dyDescent="0.2">
      <c r="A688">
        <v>40.742341262398689</v>
      </c>
      <c r="B688">
        <v>50.565817251475671</v>
      </c>
      <c r="J688">
        <v>57.02826551853574</v>
      </c>
      <c r="K688">
        <v>50.565817251475671</v>
      </c>
    </row>
    <row r="689" spans="1:11" x14ac:dyDescent="0.2">
      <c r="A689">
        <v>40.856130680511662</v>
      </c>
      <c r="B689">
        <v>50.58902204217847</v>
      </c>
      <c r="J689">
        <v>57.243984128402495</v>
      </c>
      <c r="K689">
        <v>50.58902204217847</v>
      </c>
    </row>
    <row r="690" spans="1:11" x14ac:dyDescent="0.2">
      <c r="A690">
        <v>40.908441727207112</v>
      </c>
      <c r="B690">
        <v>50.65743320291709</v>
      </c>
      <c r="J690">
        <v>57.308957542370329</v>
      </c>
      <c r="K690">
        <v>50.65743320291709</v>
      </c>
    </row>
    <row r="691" spans="1:11" x14ac:dyDescent="0.2">
      <c r="A691">
        <v>40.980806296732133</v>
      </c>
      <c r="B691">
        <v>50.855046346457712</v>
      </c>
      <c r="J691">
        <v>57.344480925668442</v>
      </c>
      <c r="K691">
        <v>50.855046346457712</v>
      </c>
    </row>
    <row r="692" spans="1:11" x14ac:dyDescent="0.2">
      <c r="A692">
        <v>41.061249571168503</v>
      </c>
      <c r="B692">
        <v>50.89486691321931</v>
      </c>
      <c r="J692">
        <v>57.391463464869176</v>
      </c>
      <c r="K692">
        <v>50.89486691321931</v>
      </c>
    </row>
    <row r="693" spans="1:11" x14ac:dyDescent="0.2">
      <c r="A693">
        <v>41.236058994462915</v>
      </c>
      <c r="B693">
        <v>51.040455488962046</v>
      </c>
      <c r="J693">
        <v>57.494595867992722</v>
      </c>
      <c r="K693">
        <v>51.040455488962046</v>
      </c>
    </row>
    <row r="694" spans="1:11" x14ac:dyDescent="0.2">
      <c r="A694">
        <v>41.28779708336323</v>
      </c>
      <c r="B694">
        <v>51.053289743572975</v>
      </c>
      <c r="J694">
        <v>57.569653339154854</v>
      </c>
      <c r="K694">
        <v>51.053289743572975</v>
      </c>
    </row>
    <row r="695" spans="1:11" x14ac:dyDescent="0.2">
      <c r="A695">
        <v>41.303037760713707</v>
      </c>
      <c r="B695">
        <v>51.093454085011651</v>
      </c>
      <c r="J695">
        <v>57.615489962765317</v>
      </c>
      <c r="K695">
        <v>51.093454085011651</v>
      </c>
    </row>
    <row r="696" spans="1:11" x14ac:dyDescent="0.2">
      <c r="A696">
        <v>41.35701038501503</v>
      </c>
      <c r="B696">
        <v>51.193721699159546</v>
      </c>
      <c r="J696">
        <v>57.617208836150709</v>
      </c>
      <c r="K696">
        <v>51.193721699159546</v>
      </c>
    </row>
    <row r="697" spans="1:11" x14ac:dyDescent="0.2">
      <c r="A697">
        <v>41.463695126468394</v>
      </c>
      <c r="B697">
        <v>51.240245872124163</v>
      </c>
      <c r="J697">
        <v>57.661899544170915</v>
      </c>
      <c r="K697">
        <v>51.240245872124163</v>
      </c>
    </row>
    <row r="698" spans="1:11" x14ac:dyDescent="0.2">
      <c r="A698">
        <v>41.616846745106855</v>
      </c>
      <c r="B698">
        <v>51.284478213908265</v>
      </c>
      <c r="J698">
        <v>57.738102930923318</v>
      </c>
      <c r="K698">
        <v>51.284478213908265</v>
      </c>
    </row>
    <row r="699" spans="1:11" x14ac:dyDescent="0.2">
      <c r="A699">
        <v>41.618909393169332</v>
      </c>
      <c r="B699">
        <v>51.397923857344168</v>
      </c>
      <c r="J699">
        <v>57.998225769912708</v>
      </c>
      <c r="K699">
        <v>51.397923857344168</v>
      </c>
    </row>
    <row r="700" spans="1:11" x14ac:dyDescent="0.2">
      <c r="A700">
        <v>41.647156212469277</v>
      </c>
      <c r="B700">
        <v>51.459287637202678</v>
      </c>
      <c r="J700">
        <v>58.059532253991712</v>
      </c>
      <c r="K700">
        <v>51.459287637202678</v>
      </c>
    </row>
    <row r="701" spans="1:11" x14ac:dyDescent="0.2">
      <c r="A701">
        <v>41.770055659524843</v>
      </c>
      <c r="B701">
        <v>51.483466456157203</v>
      </c>
      <c r="J701">
        <v>58.468624119715116</v>
      </c>
      <c r="K701">
        <v>51.483466456157203</v>
      </c>
    </row>
    <row r="702" spans="1:11" x14ac:dyDescent="0.2">
      <c r="A702">
        <v>41.846889299851881</v>
      </c>
      <c r="B702">
        <v>51.524719417406615</v>
      </c>
      <c r="J702">
        <v>58.596966665824425</v>
      </c>
      <c r="K702">
        <v>51.524719417406615</v>
      </c>
    </row>
    <row r="703" spans="1:11" x14ac:dyDescent="0.2">
      <c r="A703">
        <v>41.913753474543647</v>
      </c>
      <c r="B703">
        <v>51.53898606650538</v>
      </c>
      <c r="J703">
        <v>58.599258497004946</v>
      </c>
      <c r="K703">
        <v>51.53898606650538</v>
      </c>
    </row>
    <row r="704" spans="1:11" x14ac:dyDescent="0.2">
      <c r="A704">
        <v>41.998150157766425</v>
      </c>
      <c r="B704">
        <v>51.612611143179684</v>
      </c>
      <c r="J704">
        <v>58.731038789885034</v>
      </c>
      <c r="K704">
        <v>51.612611143179684</v>
      </c>
    </row>
    <row r="705" spans="1:11" x14ac:dyDescent="0.2">
      <c r="A705">
        <v>42.005140242867014</v>
      </c>
      <c r="B705">
        <v>51.662401175576555</v>
      </c>
      <c r="J705">
        <v>58.751092312714619</v>
      </c>
      <c r="K705">
        <v>51.662401175576555</v>
      </c>
    </row>
    <row r="706" spans="1:11" x14ac:dyDescent="0.2">
      <c r="A706">
        <v>42.078536136423274</v>
      </c>
      <c r="B706">
        <v>51.675751092203107</v>
      </c>
      <c r="J706">
        <v>58.928136271410033</v>
      </c>
      <c r="K706">
        <v>51.675751092203107</v>
      </c>
    </row>
    <row r="707" spans="1:11" x14ac:dyDescent="0.2">
      <c r="A707">
        <v>42.10082419465386</v>
      </c>
      <c r="B707">
        <v>51.777107326161747</v>
      </c>
      <c r="J707">
        <v>59.009496278318622</v>
      </c>
      <c r="K707">
        <v>51.777107326161747</v>
      </c>
    </row>
    <row r="708" spans="1:11" x14ac:dyDescent="0.2">
      <c r="A708">
        <v>42.165625721283163</v>
      </c>
      <c r="B708">
        <v>51.827183837456182</v>
      </c>
      <c r="J708">
        <v>59.047311492797249</v>
      </c>
      <c r="K708">
        <v>51.827183837456182</v>
      </c>
    </row>
    <row r="709" spans="1:11" x14ac:dyDescent="0.2">
      <c r="A709">
        <v>42.411424615394282</v>
      </c>
      <c r="B709">
        <v>52.155775132963711</v>
      </c>
      <c r="J709">
        <v>59.353843913192236</v>
      </c>
      <c r="K709">
        <v>52.155775132963711</v>
      </c>
    </row>
    <row r="710" spans="1:11" x14ac:dyDescent="0.2">
      <c r="A710">
        <v>42.456000731855461</v>
      </c>
      <c r="B710">
        <v>52.28566466511986</v>
      </c>
      <c r="J710">
        <v>59.40082645239297</v>
      </c>
      <c r="K710">
        <v>52.28566466511986</v>
      </c>
    </row>
    <row r="711" spans="1:11" x14ac:dyDescent="0.2">
      <c r="A711">
        <v>42.47548129688991</v>
      </c>
      <c r="B711">
        <v>52.32113075263846</v>
      </c>
      <c r="J711">
        <v>59.49593744638468</v>
      </c>
      <c r="K711">
        <v>52.32113075263846</v>
      </c>
    </row>
    <row r="712" spans="1:11" x14ac:dyDescent="0.2">
      <c r="A712">
        <v>42.580676348075926</v>
      </c>
      <c r="B712">
        <v>52.566528576292995</v>
      </c>
      <c r="J712">
        <v>59.552087310307506</v>
      </c>
      <c r="K712">
        <v>52.566528576292995</v>
      </c>
    </row>
    <row r="713" spans="1:11" x14ac:dyDescent="0.2">
      <c r="A713">
        <v>42.586864292263343</v>
      </c>
      <c r="B713">
        <v>52.642903850383938</v>
      </c>
      <c r="J713">
        <v>59.615112667771896</v>
      </c>
      <c r="K713">
        <v>52.642903850383938</v>
      </c>
    </row>
    <row r="714" spans="1:11" x14ac:dyDescent="0.2">
      <c r="A714">
        <v>42.670859905029523</v>
      </c>
      <c r="B714">
        <v>52.853981502110123</v>
      </c>
      <c r="J714">
        <v>59.701056337041514</v>
      </c>
      <c r="K714">
        <v>52.853981502110123</v>
      </c>
    </row>
    <row r="715" spans="1:11" x14ac:dyDescent="0.2">
      <c r="A715">
        <v>42.859305723848053</v>
      </c>
      <c r="B715">
        <v>52.884462856811091</v>
      </c>
      <c r="J715">
        <v>59.72340169105162</v>
      </c>
      <c r="K715">
        <v>52.884462856811091</v>
      </c>
    </row>
    <row r="716" spans="1:11" x14ac:dyDescent="0.2">
      <c r="A716">
        <v>42.950520604832874</v>
      </c>
      <c r="B716">
        <v>52.894088547769286</v>
      </c>
      <c r="J716">
        <v>59.783562259540361</v>
      </c>
      <c r="K716">
        <v>52.894088547769286</v>
      </c>
    </row>
    <row r="717" spans="1:11" x14ac:dyDescent="0.2">
      <c r="A717">
        <v>43.033255710449765</v>
      </c>
      <c r="B717">
        <v>52.914829619953018</v>
      </c>
      <c r="J717">
        <v>59.811064233706638</v>
      </c>
      <c r="K717">
        <v>52.914829619953018</v>
      </c>
    </row>
    <row r="718" spans="1:11" x14ac:dyDescent="0.2">
      <c r="A718">
        <v>43.138221578517737</v>
      </c>
      <c r="B718">
        <v>52.983240780691645</v>
      </c>
      <c r="J718">
        <v>59.882683958097992</v>
      </c>
      <c r="K718">
        <v>52.983240780691645</v>
      </c>
    </row>
    <row r="719" spans="1:11" x14ac:dyDescent="0.2">
      <c r="A719">
        <v>43.16457763709375</v>
      </c>
      <c r="B719">
        <v>53.049875772265359</v>
      </c>
      <c r="J719">
        <v>59.987535234606931</v>
      </c>
      <c r="K719">
        <v>53.049875772265359</v>
      </c>
    </row>
    <row r="720" spans="1:11" x14ac:dyDescent="0.2">
      <c r="A720">
        <v>43.350273258495648</v>
      </c>
      <c r="B720">
        <v>53.155586485466998</v>
      </c>
      <c r="J720">
        <v>60.028215238061222</v>
      </c>
      <c r="K720">
        <v>53.155586485466998</v>
      </c>
    </row>
    <row r="721" spans="1:11" x14ac:dyDescent="0.2">
      <c r="A721">
        <v>43.363279400445116</v>
      </c>
      <c r="B721">
        <v>53.280376693246488</v>
      </c>
      <c r="J721">
        <v>60.243647369030406</v>
      </c>
      <c r="K721">
        <v>53.280376693246488</v>
      </c>
    </row>
    <row r="722" spans="1:11" x14ac:dyDescent="0.2">
      <c r="A722">
        <v>43.384364247305932</v>
      </c>
      <c r="B722">
        <v>53.345808473450425</v>
      </c>
      <c r="J722">
        <v>60.335320616251344</v>
      </c>
      <c r="K722">
        <v>53.345808473450425</v>
      </c>
    </row>
    <row r="723" spans="1:11" x14ac:dyDescent="0.2">
      <c r="A723">
        <v>43.675541398791417</v>
      </c>
      <c r="B723">
        <v>53.358700023840875</v>
      </c>
      <c r="J723">
        <v>60.424129074496619</v>
      </c>
      <c r="K723">
        <v>53.358700023840875</v>
      </c>
    </row>
    <row r="724" spans="1:11" x14ac:dyDescent="0.2">
      <c r="A724">
        <v>43.732264220509364</v>
      </c>
      <c r="B724">
        <v>53.507669050574883</v>
      </c>
      <c r="J724">
        <v>60.443609639531068</v>
      </c>
      <c r="K724">
        <v>53.507669050574883</v>
      </c>
    </row>
    <row r="725" spans="1:11" x14ac:dyDescent="0.2">
      <c r="A725">
        <v>43.786580619487772</v>
      </c>
      <c r="B725">
        <v>53.51465913567548</v>
      </c>
      <c r="J725">
        <v>60.593151624060212</v>
      </c>
      <c r="K725">
        <v>53.51465913567548</v>
      </c>
    </row>
    <row r="726" spans="1:11" x14ac:dyDescent="0.2">
      <c r="A726">
        <v>43.807665466348588</v>
      </c>
      <c r="B726">
        <v>53.758681860621699</v>
      </c>
      <c r="J726">
        <v>60.652166276958688</v>
      </c>
      <c r="K726">
        <v>53.758681860621699</v>
      </c>
    </row>
    <row r="727" spans="1:11" x14ac:dyDescent="0.2">
      <c r="A727">
        <v>43.930965983860737</v>
      </c>
      <c r="B727">
        <v>54.04997360366621</v>
      </c>
      <c r="J727">
        <v>60.681960082305487</v>
      </c>
      <c r="K727">
        <v>54.04997360366621</v>
      </c>
    </row>
    <row r="728" spans="1:11" x14ac:dyDescent="0.2">
      <c r="A728">
        <v>44.108869379248858</v>
      </c>
      <c r="B728">
        <v>54.155168654852226</v>
      </c>
      <c r="J728">
        <v>60.784519527633911</v>
      </c>
      <c r="K728">
        <v>54.155168654852226</v>
      </c>
    </row>
    <row r="729" spans="1:11" x14ac:dyDescent="0.2">
      <c r="A729">
        <v>44.126745662456941</v>
      </c>
      <c r="B729">
        <v>54.216647026269762</v>
      </c>
      <c r="J729">
        <v>60.787957274404697</v>
      </c>
      <c r="K729">
        <v>54.216647026269762</v>
      </c>
    </row>
    <row r="730" spans="1:11" x14ac:dyDescent="0.2">
      <c r="A730">
        <v>44.214007134655368</v>
      </c>
      <c r="B730">
        <v>54.218824265891264</v>
      </c>
      <c r="J730">
        <v>60.822334742112538</v>
      </c>
      <c r="K730">
        <v>54.218824265891264</v>
      </c>
    </row>
    <row r="731" spans="1:11" x14ac:dyDescent="0.2">
      <c r="A731">
        <v>44.220710740858394</v>
      </c>
      <c r="B731">
        <v>54.232517957194894</v>
      </c>
      <c r="J731">
        <v>60.831502066834631</v>
      </c>
      <c r="K731">
        <v>54.232517957194894</v>
      </c>
    </row>
    <row r="732" spans="1:11" x14ac:dyDescent="0.2">
      <c r="A732">
        <v>44.250447250425687</v>
      </c>
      <c r="B732">
        <v>54.296116272454412</v>
      </c>
      <c r="J732">
        <v>60.868744323518136</v>
      </c>
      <c r="K732">
        <v>54.296116272454412</v>
      </c>
    </row>
    <row r="733" spans="1:11" x14ac:dyDescent="0.2">
      <c r="A733">
        <v>44.289465676274098</v>
      </c>
      <c r="B733">
        <v>54.396670365499872</v>
      </c>
      <c r="J733">
        <v>60.904840664611385</v>
      </c>
      <c r="K733">
        <v>54.396670365499872</v>
      </c>
    </row>
    <row r="734" spans="1:11" x14ac:dyDescent="0.2">
      <c r="A734">
        <v>44.308659762410983</v>
      </c>
      <c r="B734">
        <v>54.442793468007899</v>
      </c>
      <c r="J734">
        <v>60.906559537996777</v>
      </c>
      <c r="K734">
        <v>54.442793468007899</v>
      </c>
    </row>
    <row r="735" spans="1:11" x14ac:dyDescent="0.2">
      <c r="A735">
        <v>44.355585005832197</v>
      </c>
      <c r="B735">
        <v>54.491953246830128</v>
      </c>
      <c r="J735">
        <v>60.965574190895239</v>
      </c>
      <c r="K735">
        <v>54.491953246830128</v>
      </c>
    </row>
    <row r="736" spans="1:11" x14ac:dyDescent="0.2">
      <c r="A736">
        <v>44.538358542478925</v>
      </c>
      <c r="B736">
        <v>54.690712305961007</v>
      </c>
      <c r="J736">
        <v>61.096208568185077</v>
      </c>
      <c r="K736">
        <v>54.690712305961007</v>
      </c>
    </row>
    <row r="737" spans="1:11" x14ac:dyDescent="0.2">
      <c r="A737">
        <v>44.549817698381545</v>
      </c>
      <c r="B737">
        <v>54.82014347188106</v>
      </c>
      <c r="J737">
        <v>61.17814153288878</v>
      </c>
      <c r="K737">
        <v>54.82014347188106</v>
      </c>
    </row>
    <row r="738" spans="1:11" x14ac:dyDescent="0.2">
      <c r="A738">
        <v>44.574454883572166</v>
      </c>
      <c r="B738">
        <v>54.85520848894307</v>
      </c>
      <c r="J738">
        <v>61.231426607835942</v>
      </c>
      <c r="K738">
        <v>54.85520848894307</v>
      </c>
    </row>
    <row r="739" spans="1:11" x14ac:dyDescent="0.2">
      <c r="A739">
        <v>44.598862885644742</v>
      </c>
      <c r="B739">
        <v>54.920525677587982</v>
      </c>
      <c r="J739">
        <v>61.278982104831805</v>
      </c>
      <c r="K739">
        <v>54.920525677587982</v>
      </c>
    </row>
    <row r="740" spans="1:11" x14ac:dyDescent="0.2">
      <c r="A740">
        <v>44.644527621916673</v>
      </c>
      <c r="B740">
        <v>55.073104338431321</v>
      </c>
      <c r="J740">
        <v>61.411908313302149</v>
      </c>
      <c r="K740">
        <v>55.073104338431321</v>
      </c>
    </row>
    <row r="741" spans="1:11" x14ac:dyDescent="0.2">
      <c r="A741">
        <v>44.648767509600631</v>
      </c>
      <c r="B741">
        <v>55.100090650581983</v>
      </c>
      <c r="J741">
        <v>61.468058177224982</v>
      </c>
      <c r="K741">
        <v>55.100090650581983</v>
      </c>
    </row>
    <row r="742" spans="1:11" x14ac:dyDescent="0.2">
      <c r="A742">
        <v>44.703771457933193</v>
      </c>
      <c r="B742">
        <v>55.17337195257921</v>
      </c>
      <c r="J742">
        <v>61.485246911078903</v>
      </c>
      <c r="K742">
        <v>55.17337195257921</v>
      </c>
    </row>
    <row r="743" spans="1:11" x14ac:dyDescent="0.2">
      <c r="A743">
        <v>44.797048986980492</v>
      </c>
      <c r="B743">
        <v>55.2026500959104</v>
      </c>
      <c r="J743">
        <v>61.515613674220837</v>
      </c>
      <c r="K743">
        <v>55.2026500959104</v>
      </c>
    </row>
    <row r="744" spans="1:11" x14ac:dyDescent="0.2">
      <c r="A744">
        <v>44.831712933585905</v>
      </c>
      <c r="B744">
        <v>55.297130836327476</v>
      </c>
      <c r="J744">
        <v>61.572336495938792</v>
      </c>
      <c r="K744">
        <v>55.297130836327476</v>
      </c>
    </row>
    <row r="745" spans="1:11" x14ac:dyDescent="0.2">
      <c r="A745">
        <v>44.896915530671798</v>
      </c>
      <c r="B745">
        <v>55.344915516441382</v>
      </c>
      <c r="J745">
        <v>61.589525229792713</v>
      </c>
      <c r="K745">
        <v>55.344915516441382</v>
      </c>
    </row>
    <row r="746" spans="1:11" x14ac:dyDescent="0.2">
      <c r="A746">
        <v>44.952893507256078</v>
      </c>
      <c r="B746">
        <v>55.471711076503837</v>
      </c>
      <c r="J746">
        <v>61.82271905241096</v>
      </c>
      <c r="K746">
        <v>55.471711076503837</v>
      </c>
    </row>
    <row r="747" spans="1:11" x14ac:dyDescent="0.2">
      <c r="A747">
        <v>44.970998973582212</v>
      </c>
      <c r="B747">
        <v>55.54476319538302</v>
      </c>
      <c r="J747">
        <v>61.978563572686546</v>
      </c>
      <c r="K747">
        <v>55.54476319538302</v>
      </c>
    </row>
    <row r="748" spans="1:11" x14ac:dyDescent="0.2">
      <c r="A748">
        <v>45.017293963428777</v>
      </c>
      <c r="B748">
        <v>55.67035554407569</v>
      </c>
      <c r="J748">
        <v>62.002627800082031</v>
      </c>
      <c r="K748">
        <v>55.67035554407569</v>
      </c>
    </row>
    <row r="749" spans="1:11" x14ac:dyDescent="0.2">
      <c r="A749">
        <v>45.12747374743244</v>
      </c>
      <c r="B749">
        <v>55.704102758208897</v>
      </c>
      <c r="J749">
        <v>62.017524702755445</v>
      </c>
      <c r="K749">
        <v>55.704102758208897</v>
      </c>
    </row>
    <row r="750" spans="1:11" x14ac:dyDescent="0.2">
      <c r="A750">
        <v>45.184884118504549</v>
      </c>
      <c r="B750">
        <v>55.723869802140911</v>
      </c>
      <c r="J750">
        <v>62.149877953430654</v>
      </c>
      <c r="K750">
        <v>55.723869802140911</v>
      </c>
    </row>
    <row r="751" spans="1:11" x14ac:dyDescent="0.2">
      <c r="A751">
        <v>45.234788742460438</v>
      </c>
      <c r="B751">
        <v>55.749423719803744</v>
      </c>
      <c r="J751">
        <v>62.335516279053046</v>
      </c>
      <c r="K751">
        <v>55.749423719803744</v>
      </c>
    </row>
    <row r="752" spans="1:11" x14ac:dyDescent="0.2">
      <c r="A752">
        <v>45.265270097161398</v>
      </c>
      <c r="B752">
        <v>55.911971846282363</v>
      </c>
      <c r="J752">
        <v>62.382498818253779</v>
      </c>
      <c r="K752">
        <v>55.911971846282363</v>
      </c>
    </row>
    <row r="753" spans="1:11" x14ac:dyDescent="0.2">
      <c r="A753">
        <v>45.274380126103978</v>
      </c>
      <c r="B753">
        <v>55.93156700287583</v>
      </c>
      <c r="J753">
        <v>62.438075724381463</v>
      </c>
      <c r="K753">
        <v>55.93156700287583</v>
      </c>
    </row>
    <row r="754" spans="1:11" x14ac:dyDescent="0.2">
      <c r="A754">
        <v>45.290136465470077</v>
      </c>
      <c r="B754">
        <v>56.005421262668193</v>
      </c>
      <c r="J754">
        <v>62.572147848442071</v>
      </c>
      <c r="K754">
        <v>56.005421262668193</v>
      </c>
    </row>
    <row r="755" spans="1:11" x14ac:dyDescent="0.2">
      <c r="A755">
        <v>45.322107510438379</v>
      </c>
      <c r="B755">
        <v>56.05326323856162</v>
      </c>
      <c r="J755">
        <v>62.659810391097089</v>
      </c>
      <c r="K755">
        <v>56.05326323856162</v>
      </c>
    </row>
    <row r="756" spans="1:11" x14ac:dyDescent="0.2">
      <c r="A756">
        <v>45.370465148347421</v>
      </c>
      <c r="B756">
        <v>56.10929851092542</v>
      </c>
      <c r="J756">
        <v>62.706792930297823</v>
      </c>
      <c r="K756">
        <v>56.10929851092542</v>
      </c>
    </row>
    <row r="757" spans="1:11" x14ac:dyDescent="0.2">
      <c r="A757">
        <v>45.532784091707981</v>
      </c>
      <c r="B757">
        <v>56.143962457530833</v>
      </c>
      <c r="J757">
        <v>62.864356323958802</v>
      </c>
      <c r="K757">
        <v>56.143962457530833</v>
      </c>
    </row>
    <row r="758" spans="1:11" x14ac:dyDescent="0.2">
      <c r="A758">
        <v>45.536336430037792</v>
      </c>
      <c r="B758">
        <v>56.187965616196877</v>
      </c>
      <c r="J758">
        <v>63.01332535069281</v>
      </c>
      <c r="K758">
        <v>56.187965616196877</v>
      </c>
    </row>
    <row r="759" spans="1:11" x14ac:dyDescent="0.2">
      <c r="A759">
        <v>45.541321162855432</v>
      </c>
      <c r="B759">
        <v>56.214780041009</v>
      </c>
      <c r="J759">
        <v>63.029368168956474</v>
      </c>
      <c r="K759">
        <v>56.214780041009</v>
      </c>
    </row>
    <row r="760" spans="1:11" x14ac:dyDescent="0.2">
      <c r="A760">
        <v>45.651500946859088</v>
      </c>
      <c r="B760">
        <v>56.22429114040817</v>
      </c>
      <c r="J760">
        <v>63.104425640118613</v>
      </c>
      <c r="K760">
        <v>56.22429114040817</v>
      </c>
    </row>
    <row r="761" spans="1:11" x14ac:dyDescent="0.2">
      <c r="A761">
        <v>45.656313792338189</v>
      </c>
      <c r="B761">
        <v>56.388672731831207</v>
      </c>
      <c r="J761">
        <v>63.298085374872826</v>
      </c>
      <c r="K761">
        <v>56.388672731831207</v>
      </c>
    </row>
    <row r="762" spans="1:11" x14ac:dyDescent="0.2">
      <c r="A762">
        <v>45.734866306050627</v>
      </c>
      <c r="B762">
        <v>56.446942539596009</v>
      </c>
      <c r="J762">
        <v>63.310117488570576</v>
      </c>
      <c r="K762">
        <v>56.446942539596009</v>
      </c>
    </row>
    <row r="763" spans="1:11" x14ac:dyDescent="0.2">
      <c r="A763">
        <v>45.777494366008355</v>
      </c>
      <c r="B763">
        <v>56.535063448487129</v>
      </c>
      <c r="J763">
        <v>63.632692727229227</v>
      </c>
      <c r="K763">
        <v>56.535063448487129</v>
      </c>
    </row>
    <row r="764" spans="1:11" x14ac:dyDescent="0.2">
      <c r="A764">
        <v>45.824992567224704</v>
      </c>
      <c r="B764">
        <v>56.536152068297881</v>
      </c>
      <c r="J764">
        <v>63.656183996829597</v>
      </c>
      <c r="K764">
        <v>56.536152068297881</v>
      </c>
    </row>
    <row r="765" spans="1:11" x14ac:dyDescent="0.2">
      <c r="A765">
        <v>45.838915441646378</v>
      </c>
      <c r="B765">
        <v>56.541251392674539</v>
      </c>
      <c r="J765">
        <v>63.700301747054667</v>
      </c>
      <c r="K765">
        <v>56.541251392674539</v>
      </c>
    </row>
    <row r="766" spans="1:11" x14ac:dyDescent="0.2">
      <c r="A766">
        <v>45.883491558107565</v>
      </c>
      <c r="B766">
        <v>56.55018953427858</v>
      </c>
      <c r="J766">
        <v>63.744992455074872</v>
      </c>
      <c r="K766">
        <v>56.55018953427858</v>
      </c>
    </row>
    <row r="767" spans="1:11" x14ac:dyDescent="0.2">
      <c r="A767">
        <v>45.905607728999613</v>
      </c>
      <c r="B767">
        <v>56.593848918267554</v>
      </c>
      <c r="J767">
        <v>63.802861192383077</v>
      </c>
      <c r="K767">
        <v>56.593848918267554</v>
      </c>
    </row>
    <row r="768" spans="1:11" x14ac:dyDescent="0.2">
      <c r="A768">
        <v>45.944225084391427</v>
      </c>
      <c r="B768">
        <v>56.61739748364743</v>
      </c>
      <c r="J768">
        <v>64.125436431041734</v>
      </c>
      <c r="K768">
        <v>56.61739748364743</v>
      </c>
    </row>
    <row r="769" spans="1:11" x14ac:dyDescent="0.2">
      <c r="A769">
        <v>45.993041088536579</v>
      </c>
      <c r="B769">
        <v>56.65366571207921</v>
      </c>
      <c r="J769">
        <v>64.222839256213973</v>
      </c>
      <c r="K769">
        <v>56.65366571207921</v>
      </c>
    </row>
    <row r="770" spans="1:11" x14ac:dyDescent="0.2">
      <c r="A770">
        <v>46.067697489242121</v>
      </c>
      <c r="B770">
        <v>56.759949383075977</v>
      </c>
      <c r="J770">
        <v>64.328836448313169</v>
      </c>
      <c r="K770">
        <v>56.759949383075977</v>
      </c>
    </row>
    <row r="771" spans="1:11" x14ac:dyDescent="0.2">
      <c r="A771">
        <v>46.117258338520934</v>
      </c>
      <c r="B771">
        <v>56.781950962408999</v>
      </c>
      <c r="J771">
        <v>64.360349127045367</v>
      </c>
      <c r="K771">
        <v>56.781950962408999</v>
      </c>
    </row>
    <row r="772" spans="1:11" x14ac:dyDescent="0.2">
      <c r="A772">
        <v>46.13335845256411</v>
      </c>
      <c r="B772">
        <v>56.850935080942754</v>
      </c>
      <c r="J772">
        <v>64.410196455221751</v>
      </c>
      <c r="K772">
        <v>56.850935080942754</v>
      </c>
    </row>
    <row r="773" spans="1:11" x14ac:dyDescent="0.2">
      <c r="A773">
        <v>46.19890482432708</v>
      </c>
      <c r="B773">
        <v>57.137929640523787</v>
      </c>
      <c r="J773">
        <v>64.462335614578663</v>
      </c>
      <c r="K773">
        <v>57.137929640523787</v>
      </c>
    </row>
    <row r="774" spans="1:11" x14ac:dyDescent="0.2">
      <c r="A774">
        <v>46.222797164384033</v>
      </c>
      <c r="B774">
        <v>57.140336063263334</v>
      </c>
      <c r="J774">
        <v>64.501296744647561</v>
      </c>
      <c r="K774">
        <v>57.140336063263334</v>
      </c>
    </row>
    <row r="775" spans="1:11" x14ac:dyDescent="0.2">
      <c r="A775">
        <v>46.22520358712358</v>
      </c>
      <c r="B775">
        <v>57.21694052047232</v>
      </c>
      <c r="J775">
        <v>64.621044923829899</v>
      </c>
      <c r="K775">
        <v>57.21694052047232</v>
      </c>
    </row>
    <row r="776" spans="1:11" x14ac:dyDescent="0.2">
      <c r="A776">
        <v>46.262388548027573</v>
      </c>
      <c r="B776">
        <v>57.247593762511819</v>
      </c>
      <c r="J776">
        <v>64.634795910913041</v>
      </c>
      <c r="K776">
        <v>57.247593762511819</v>
      </c>
    </row>
    <row r="777" spans="1:11" x14ac:dyDescent="0.2">
      <c r="A777">
        <v>46.311089960613693</v>
      </c>
      <c r="B777">
        <v>57.276871905843002</v>
      </c>
      <c r="J777">
        <v>64.63536886870817</v>
      </c>
      <c r="K777">
        <v>57.276871905843002</v>
      </c>
    </row>
    <row r="778" spans="1:11" x14ac:dyDescent="0.2">
      <c r="A778">
        <v>46.368901402142392</v>
      </c>
      <c r="B778">
        <v>57.363961490702891</v>
      </c>
      <c r="J778">
        <v>64.872000438097203</v>
      </c>
      <c r="K778">
        <v>57.363961490702891</v>
      </c>
    </row>
    <row r="779" spans="1:11" x14ac:dyDescent="0.2">
      <c r="A779">
        <v>46.374172613857603</v>
      </c>
      <c r="B779">
        <v>57.447613328791995</v>
      </c>
      <c r="J779">
        <v>64.897783538878073</v>
      </c>
      <c r="K779">
        <v>57.447613328791995</v>
      </c>
    </row>
    <row r="780" spans="1:11" x14ac:dyDescent="0.2">
      <c r="A780">
        <v>46.575624574625593</v>
      </c>
      <c r="B780">
        <v>57.480271923114451</v>
      </c>
      <c r="J780">
        <v>65.036439325299739</v>
      </c>
      <c r="K780">
        <v>57.480271923114451</v>
      </c>
    </row>
    <row r="781" spans="1:11" x14ac:dyDescent="0.2">
      <c r="A781">
        <v>46.672225258884652</v>
      </c>
      <c r="B781">
        <v>57.53642178703727</v>
      </c>
      <c r="J781">
        <v>65.077119328754037</v>
      </c>
      <c r="K781">
        <v>57.53642178703727</v>
      </c>
    </row>
    <row r="782" spans="1:11" x14ac:dyDescent="0.2">
      <c r="A782">
        <v>46.692622556391306</v>
      </c>
      <c r="B782">
        <v>57.655597008424486</v>
      </c>
      <c r="J782">
        <v>65.122382994569378</v>
      </c>
      <c r="K782">
        <v>57.655597008424486</v>
      </c>
    </row>
    <row r="783" spans="1:11" x14ac:dyDescent="0.2">
      <c r="A783">
        <v>46.693711176202058</v>
      </c>
      <c r="B783">
        <v>57.814306317675715</v>
      </c>
      <c r="J783">
        <v>65.367035973090239</v>
      </c>
      <c r="K783">
        <v>57.814306317675715</v>
      </c>
    </row>
    <row r="784" spans="1:11" x14ac:dyDescent="0.2">
      <c r="A784">
        <v>46.725281150713762</v>
      </c>
      <c r="B784">
        <v>57.936346328038582</v>
      </c>
      <c r="J784">
        <v>65.47475203857482</v>
      </c>
      <c r="K784">
        <v>57.936346328038582</v>
      </c>
    </row>
    <row r="785" spans="1:11" x14ac:dyDescent="0.2">
      <c r="A785">
        <v>46.829444877868553</v>
      </c>
      <c r="B785">
        <v>57.977599289288001</v>
      </c>
      <c r="J785">
        <v>65.490794856838491</v>
      </c>
      <c r="K785">
        <v>57.977599289288001</v>
      </c>
    </row>
    <row r="786" spans="1:11" x14ac:dyDescent="0.2">
      <c r="A786">
        <v>46.922550519577307</v>
      </c>
      <c r="B786">
        <v>58.044062393523184</v>
      </c>
      <c r="J786">
        <v>65.660963321992341</v>
      </c>
      <c r="K786">
        <v>58.044062393523184</v>
      </c>
    </row>
    <row r="787" spans="1:11" x14ac:dyDescent="0.2">
      <c r="A787">
        <v>46.931488661181348</v>
      </c>
      <c r="B787">
        <v>58.050937887064748</v>
      </c>
      <c r="J787">
        <v>65.695340789700197</v>
      </c>
      <c r="K787">
        <v>58.050937887064748</v>
      </c>
    </row>
    <row r="788" spans="1:11" x14ac:dyDescent="0.2">
      <c r="A788">
        <v>47.130534199209791</v>
      </c>
      <c r="B788">
        <v>58.063542958557633</v>
      </c>
      <c r="J788">
        <v>65.786441079125993</v>
      </c>
      <c r="K788">
        <v>58.063542958557633</v>
      </c>
    </row>
    <row r="789" spans="1:11" x14ac:dyDescent="0.2">
      <c r="A789">
        <v>47.133341692405942</v>
      </c>
      <c r="B789">
        <v>58.091617890519032</v>
      </c>
      <c r="J789">
        <v>65.817953757858191</v>
      </c>
      <c r="K789">
        <v>58.091617890519032</v>
      </c>
    </row>
    <row r="790" spans="1:11" x14ac:dyDescent="0.2">
      <c r="A790">
        <v>47.161703103264919</v>
      </c>
      <c r="B790">
        <v>58.11797394909506</v>
      </c>
      <c r="J790">
        <v>65.839726154073148</v>
      </c>
      <c r="K790">
        <v>58.11797394909506</v>
      </c>
    </row>
    <row r="791" spans="1:11" x14ac:dyDescent="0.2">
      <c r="A791">
        <v>47.38744847454646</v>
      </c>
      <c r="B791">
        <v>58.123130569251231</v>
      </c>
      <c r="J791">
        <v>65.98124672947047</v>
      </c>
      <c r="K791">
        <v>58.123130569251231</v>
      </c>
    </row>
    <row r="792" spans="1:11" x14ac:dyDescent="0.2">
      <c r="A792">
        <v>47.609240437041599</v>
      </c>
      <c r="B792">
        <v>58.137454514129509</v>
      </c>
      <c r="J792">
        <v>66.024791521900411</v>
      </c>
      <c r="K792">
        <v>58.137454514129509</v>
      </c>
    </row>
    <row r="793" spans="1:11" x14ac:dyDescent="0.2">
      <c r="A793">
        <v>47.676219203292398</v>
      </c>
      <c r="B793">
        <v>58.14261113428568</v>
      </c>
      <c r="J793">
        <v>66.09469237290638</v>
      </c>
      <c r="K793">
        <v>58.14261113428568</v>
      </c>
    </row>
    <row r="794" spans="1:11" x14ac:dyDescent="0.2">
      <c r="A794">
        <v>47.677250527323629</v>
      </c>
      <c r="B794">
        <v>58.191312546871799</v>
      </c>
      <c r="J794">
        <v>66.272309289396929</v>
      </c>
      <c r="K794">
        <v>58.191312546871799</v>
      </c>
    </row>
    <row r="795" spans="1:11" x14ac:dyDescent="0.2">
      <c r="A795">
        <v>47.677365118882648</v>
      </c>
      <c r="B795">
        <v>58.242878748433569</v>
      </c>
      <c r="J795">
        <v>66.278611825143358</v>
      </c>
      <c r="K795">
        <v>58.242878748433569</v>
      </c>
    </row>
    <row r="796" spans="1:11" x14ac:dyDescent="0.2">
      <c r="A796">
        <v>47.723602812949707</v>
      </c>
      <c r="B796">
        <v>58.362053969820785</v>
      </c>
      <c r="J796">
        <v>66.293508727816771</v>
      </c>
      <c r="K796">
        <v>58.362053969820785</v>
      </c>
    </row>
    <row r="797" spans="1:11" x14ac:dyDescent="0.2">
      <c r="A797">
        <v>47.873488572155935</v>
      </c>
      <c r="B797">
        <v>58.461175668378417</v>
      </c>
      <c r="J797">
        <v>66.861882860586547</v>
      </c>
      <c r="K797">
        <v>58.461175668378417</v>
      </c>
    </row>
    <row r="798" spans="1:11" x14ac:dyDescent="0.2">
      <c r="A798">
        <v>47.875665811777431</v>
      </c>
      <c r="B798">
        <v>58.542535675286992</v>
      </c>
      <c r="J798">
        <v>66.938086247338944</v>
      </c>
      <c r="K798">
        <v>58.542535675286992</v>
      </c>
    </row>
    <row r="799" spans="1:11" x14ac:dyDescent="0.2">
      <c r="A799">
        <v>47.897781982669478</v>
      </c>
      <c r="B799">
        <v>58.623322724400438</v>
      </c>
      <c r="J799">
        <v>67.041218650462497</v>
      </c>
      <c r="K799">
        <v>58.623322724400438</v>
      </c>
    </row>
    <row r="800" spans="1:11" x14ac:dyDescent="0.2">
      <c r="A800">
        <v>47.901849983014912</v>
      </c>
      <c r="B800">
        <v>58.655981318722901</v>
      </c>
      <c r="J800">
        <v>67.085909358482709</v>
      </c>
      <c r="K800">
        <v>58.655981318722901</v>
      </c>
    </row>
    <row r="801" spans="1:11" x14ac:dyDescent="0.2">
      <c r="A801">
        <v>47.974386439878472</v>
      </c>
      <c r="B801">
        <v>58.686921039659964</v>
      </c>
      <c r="J801">
        <v>67.370669382662712</v>
      </c>
      <c r="K801">
        <v>58.686921039659964</v>
      </c>
    </row>
    <row r="802" spans="1:11" x14ac:dyDescent="0.2">
      <c r="A802">
        <v>48.013462161506396</v>
      </c>
      <c r="B802">
        <v>58.697234279972314</v>
      </c>
      <c r="J802">
        <v>67.41879783745371</v>
      </c>
      <c r="K802">
        <v>58.697234279972314</v>
      </c>
    </row>
    <row r="803" spans="1:11" x14ac:dyDescent="0.2">
      <c r="A803">
        <v>48.086113209928982</v>
      </c>
      <c r="B803">
        <v>58.713850056031113</v>
      </c>
      <c r="J803">
        <v>67.473801785786264</v>
      </c>
      <c r="K803">
        <v>58.713850056031113</v>
      </c>
    </row>
    <row r="804" spans="1:11" x14ac:dyDescent="0.2">
      <c r="A804">
        <v>48.20758026249672</v>
      </c>
      <c r="B804">
        <v>58.775156540110103</v>
      </c>
      <c r="J804">
        <v>67.546567425767876</v>
      </c>
      <c r="K804">
        <v>58.775156540110103</v>
      </c>
    </row>
    <row r="805" spans="1:11" x14ac:dyDescent="0.2">
      <c r="A805">
        <v>48.327099258561006</v>
      </c>
      <c r="B805">
        <v>58.784323864832196</v>
      </c>
      <c r="J805">
        <v>67.559745455055889</v>
      </c>
      <c r="K805">
        <v>58.784323864832196</v>
      </c>
    </row>
    <row r="806" spans="1:11" x14ac:dyDescent="0.2">
      <c r="A806">
        <v>48.34148049921879</v>
      </c>
      <c r="B806">
        <v>59.077678255939176</v>
      </c>
      <c r="J806">
        <v>67.810700969323179</v>
      </c>
      <c r="K806">
        <v>59.077678255939176</v>
      </c>
    </row>
    <row r="807" spans="1:11" x14ac:dyDescent="0.2">
      <c r="A807">
        <v>48.383822080278961</v>
      </c>
      <c r="B807">
        <v>59.202583055277699</v>
      </c>
      <c r="J807">
        <v>67.830754492152764</v>
      </c>
      <c r="K807">
        <v>59.202583055277699</v>
      </c>
    </row>
    <row r="808" spans="1:11" x14ac:dyDescent="0.2">
      <c r="A808">
        <v>48.538348797625737</v>
      </c>
      <c r="B808">
        <v>59.293683344703503</v>
      </c>
      <c r="J808">
        <v>67.853099846162877</v>
      </c>
      <c r="K808">
        <v>59.293683344703503</v>
      </c>
    </row>
    <row r="809" spans="1:11" x14ac:dyDescent="0.2">
      <c r="A809">
        <v>48.601546042428673</v>
      </c>
      <c r="B809">
        <v>59.379627013973128</v>
      </c>
      <c r="J809">
        <v>67.90867675229056</v>
      </c>
      <c r="K809">
        <v>59.379627013973128</v>
      </c>
    </row>
    <row r="810" spans="1:11" x14ac:dyDescent="0.2">
      <c r="A810">
        <v>48.611744691182004</v>
      </c>
      <c r="B810">
        <v>59.450100822774225</v>
      </c>
      <c r="J810">
        <v>68.022695353521598</v>
      </c>
      <c r="K810">
        <v>59.450100822774225</v>
      </c>
    </row>
    <row r="811" spans="1:11" x14ac:dyDescent="0.2">
      <c r="A811">
        <v>48.636324580593111</v>
      </c>
      <c r="B811">
        <v>59.459841105291446</v>
      </c>
      <c r="J811">
        <v>68.045040707531697</v>
      </c>
      <c r="K811">
        <v>59.459841105291446</v>
      </c>
    </row>
    <row r="812" spans="1:11" x14ac:dyDescent="0.2">
      <c r="A812">
        <v>48.64027798937952</v>
      </c>
      <c r="B812">
        <v>59.603080554074147</v>
      </c>
      <c r="J812">
        <v>68.07884521744441</v>
      </c>
      <c r="K812">
        <v>59.603080554074147</v>
      </c>
    </row>
    <row r="813" spans="1:11" x14ac:dyDescent="0.2">
      <c r="A813">
        <v>48.67150418921414</v>
      </c>
      <c r="B813">
        <v>59.62198816131346</v>
      </c>
      <c r="J813">
        <v>68.277661572354816</v>
      </c>
      <c r="K813">
        <v>59.62198816131346</v>
      </c>
    </row>
    <row r="814" spans="1:11" x14ac:dyDescent="0.2">
      <c r="A814">
        <v>48.680957992833804</v>
      </c>
      <c r="B814">
        <v>59.643760557528438</v>
      </c>
      <c r="J814">
        <v>68.283391150306116</v>
      </c>
      <c r="K814">
        <v>59.643760557528438</v>
      </c>
    </row>
    <row r="815" spans="1:11" x14ac:dyDescent="0.2">
      <c r="A815">
        <v>48.689838838658332</v>
      </c>
      <c r="B815">
        <v>59.681002814211944</v>
      </c>
      <c r="J815">
        <v>68.297715095184401</v>
      </c>
      <c r="K815">
        <v>59.681002814211944</v>
      </c>
    </row>
    <row r="816" spans="1:11" x14ac:dyDescent="0.2">
      <c r="A816">
        <v>48.719861827123189</v>
      </c>
      <c r="B816">
        <v>59.961752133826039</v>
      </c>
      <c r="J816">
        <v>68.333811436277628</v>
      </c>
      <c r="K816">
        <v>59.961752133826039</v>
      </c>
    </row>
    <row r="817" spans="1:11" x14ac:dyDescent="0.2">
      <c r="A817">
        <v>48.798586228174166</v>
      </c>
      <c r="B817">
        <v>60.01159946200243</v>
      </c>
      <c r="J817">
        <v>68.42261989452291</v>
      </c>
      <c r="K817">
        <v>60.01159946200243</v>
      </c>
    </row>
    <row r="818" spans="1:11" x14ac:dyDescent="0.2">
      <c r="A818">
        <v>48.876164713634871</v>
      </c>
      <c r="B818">
        <v>60.260263145089198</v>
      </c>
      <c r="J818">
        <v>68.510282437177921</v>
      </c>
      <c r="K818">
        <v>60.260263145089198</v>
      </c>
    </row>
    <row r="819" spans="1:11" x14ac:dyDescent="0.2">
      <c r="A819">
        <v>48.90441153293483</v>
      </c>
      <c r="B819">
        <v>60.280889625713911</v>
      </c>
      <c r="J819">
        <v>68.753789500108525</v>
      </c>
      <c r="K819">
        <v>60.280889625713911</v>
      </c>
    </row>
    <row r="820" spans="1:11" x14ac:dyDescent="0.2">
      <c r="A820">
        <v>49.011038978608674</v>
      </c>
      <c r="B820">
        <v>60.456787668819068</v>
      </c>
      <c r="J820">
        <v>68.96750275769233</v>
      </c>
      <c r="K820">
        <v>60.456787668819068</v>
      </c>
    </row>
    <row r="821" spans="1:11" x14ac:dyDescent="0.2">
      <c r="A821">
        <v>49.01487779583605</v>
      </c>
      <c r="B821">
        <v>60.494029925502574</v>
      </c>
      <c r="J821">
        <v>69.025371495000542</v>
      </c>
      <c r="K821">
        <v>60.494029925502574</v>
      </c>
    </row>
    <row r="822" spans="1:11" x14ac:dyDescent="0.2">
      <c r="A822">
        <v>49.096295098524138</v>
      </c>
      <c r="B822">
        <v>60.495748798887966</v>
      </c>
      <c r="J822">
        <v>69.116471784426338</v>
      </c>
      <c r="K822">
        <v>60.495748798887966</v>
      </c>
    </row>
    <row r="823" spans="1:11" x14ac:dyDescent="0.2">
      <c r="A823">
        <v>49.147975891644933</v>
      </c>
      <c r="B823">
        <v>60.555336409581585</v>
      </c>
      <c r="J823">
        <v>69.125639109148423</v>
      </c>
      <c r="K823">
        <v>60.555336409581585</v>
      </c>
    </row>
    <row r="824" spans="1:11" x14ac:dyDescent="0.2">
      <c r="A824">
        <v>49.527331247801058</v>
      </c>
      <c r="B824">
        <v>60.566222607689063</v>
      </c>
      <c r="J824">
        <v>69.158870661266022</v>
      </c>
      <c r="K824">
        <v>60.566222607689063</v>
      </c>
    </row>
    <row r="825" spans="1:11" x14ac:dyDescent="0.2">
      <c r="A825">
        <v>49.537472600774876</v>
      </c>
      <c r="B825">
        <v>60.677376419944444</v>
      </c>
      <c r="J825">
        <v>69.202988411491091</v>
      </c>
      <c r="K825">
        <v>60.677376419944444</v>
      </c>
    </row>
    <row r="826" spans="1:11" x14ac:dyDescent="0.2">
      <c r="A826">
        <v>49.637281848686662</v>
      </c>
      <c r="B826">
        <v>60.806291923848875</v>
      </c>
      <c r="J826">
        <v>69.437901107494739</v>
      </c>
      <c r="K826">
        <v>60.806291923848875</v>
      </c>
    </row>
    <row r="827" spans="1:11" x14ac:dyDescent="0.2">
      <c r="A827">
        <v>49.655902977028411</v>
      </c>
      <c r="B827">
        <v>60.946666583655926</v>
      </c>
      <c r="J827">
        <v>69.441911812060638</v>
      </c>
      <c r="K827">
        <v>60.946666583655926</v>
      </c>
    </row>
    <row r="828" spans="1:11" x14ac:dyDescent="0.2">
      <c r="A828">
        <v>49.692629571696294</v>
      </c>
      <c r="B828">
        <v>60.965001233100118</v>
      </c>
      <c r="J828">
        <v>69.467694912841523</v>
      </c>
      <c r="K828">
        <v>60.965001233100118</v>
      </c>
    </row>
    <row r="829" spans="1:11" x14ac:dyDescent="0.2">
      <c r="A829">
        <v>49.744768731053206</v>
      </c>
      <c r="B829">
        <v>60.967293064280632</v>
      </c>
      <c r="J829">
        <v>69.547909004159848</v>
      </c>
      <c r="K829">
        <v>60.967293064280632</v>
      </c>
    </row>
    <row r="830" spans="1:11" x14ac:dyDescent="0.2">
      <c r="A830">
        <v>49.762702310040801</v>
      </c>
      <c r="B830">
        <v>60.978179262388124</v>
      </c>
      <c r="J830">
        <v>69.556503371086805</v>
      </c>
      <c r="K830">
        <v>60.978179262388124</v>
      </c>
    </row>
    <row r="831" spans="1:11" x14ac:dyDescent="0.2">
      <c r="A831">
        <v>49.826014146402748</v>
      </c>
      <c r="B831">
        <v>61.026307717179115</v>
      </c>
      <c r="J831">
        <v>69.767924797490082</v>
      </c>
      <c r="K831">
        <v>61.026307717179115</v>
      </c>
    </row>
    <row r="832" spans="1:11" x14ac:dyDescent="0.2">
      <c r="A832">
        <v>49.881018094735317</v>
      </c>
      <c r="B832">
        <v>61.044642366623307</v>
      </c>
      <c r="J832">
        <v>69.844128184242479</v>
      </c>
      <c r="K832">
        <v>61.044642366623307</v>
      </c>
    </row>
    <row r="833" spans="1:11" x14ac:dyDescent="0.2">
      <c r="A833">
        <v>49.954929650307193</v>
      </c>
      <c r="B833">
        <v>61.049226028984343</v>
      </c>
      <c r="J833">
        <v>69.869338327228235</v>
      </c>
      <c r="K833">
        <v>61.049226028984343</v>
      </c>
    </row>
    <row r="834" spans="1:11" x14ac:dyDescent="0.2">
      <c r="A834">
        <v>49.973264299751378</v>
      </c>
      <c r="B834">
        <v>61.103657019521769</v>
      </c>
      <c r="J834">
        <v>69.995389042157015</v>
      </c>
      <c r="K834">
        <v>61.103657019521769</v>
      </c>
    </row>
    <row r="835" spans="1:11" x14ac:dyDescent="0.2">
      <c r="A835">
        <v>50.015720472370568</v>
      </c>
      <c r="B835">
        <v>61.11225138644874</v>
      </c>
      <c r="J835">
        <v>70.002264535698586</v>
      </c>
      <c r="K835">
        <v>61.11225138644874</v>
      </c>
    </row>
    <row r="836" spans="1:11" x14ac:dyDescent="0.2">
      <c r="A836">
        <v>50.083214900636982</v>
      </c>
      <c r="B836">
        <v>61.321380981671489</v>
      </c>
      <c r="J836">
        <v>70.358071326474828</v>
      </c>
      <c r="K836">
        <v>61.321380981671489</v>
      </c>
    </row>
    <row r="837" spans="1:11" x14ac:dyDescent="0.2">
      <c r="A837">
        <v>50.103841381261688</v>
      </c>
      <c r="B837">
        <v>61.411335355507028</v>
      </c>
      <c r="J837">
        <v>70.384427385050842</v>
      </c>
      <c r="K837">
        <v>61.411335355507028</v>
      </c>
    </row>
    <row r="838" spans="1:11" x14ac:dyDescent="0.2">
      <c r="A838">
        <v>50.174315190062785</v>
      </c>
      <c r="B838">
        <v>61.508165222884138</v>
      </c>
      <c r="J838">
        <v>70.429691050866182</v>
      </c>
      <c r="K838">
        <v>61.508165222884138</v>
      </c>
    </row>
    <row r="839" spans="1:11" x14ac:dyDescent="0.2">
      <c r="A839">
        <v>50.230121279308527</v>
      </c>
      <c r="B839">
        <v>61.511602969654916</v>
      </c>
      <c r="J839">
        <v>70.511051057774765</v>
      </c>
      <c r="K839">
        <v>61.511602969654916</v>
      </c>
    </row>
    <row r="840" spans="1:11" x14ac:dyDescent="0.2">
      <c r="A840">
        <v>50.240606406959415</v>
      </c>
      <c r="B840">
        <v>61.712138197950708</v>
      </c>
      <c r="J840">
        <v>70.574076415239148</v>
      </c>
      <c r="K840">
        <v>61.712138197950708</v>
      </c>
    </row>
    <row r="841" spans="1:11" x14ac:dyDescent="0.2">
      <c r="A841">
        <v>50.284609565625466</v>
      </c>
      <c r="B841">
        <v>61.716148902516629</v>
      </c>
      <c r="J841">
        <v>70.583816697756376</v>
      </c>
      <c r="K841">
        <v>61.716148902516629</v>
      </c>
    </row>
    <row r="842" spans="1:11" x14ac:dyDescent="0.2">
      <c r="A842">
        <v>50.304605792675531</v>
      </c>
      <c r="B842">
        <v>61.7379212987316</v>
      </c>
      <c r="J842">
        <v>70.735650513466041</v>
      </c>
      <c r="K842">
        <v>61.7379212987316</v>
      </c>
    </row>
    <row r="843" spans="1:11" x14ac:dyDescent="0.2">
      <c r="A843">
        <v>50.467841468508304</v>
      </c>
      <c r="B843">
        <v>61.767715104078398</v>
      </c>
      <c r="J843">
        <v>70.834199254228537</v>
      </c>
      <c r="K843">
        <v>61.767715104078398</v>
      </c>
    </row>
    <row r="844" spans="1:11" x14ac:dyDescent="0.2">
      <c r="A844">
        <v>50.55527482804527</v>
      </c>
      <c r="B844">
        <v>61.782039048956669</v>
      </c>
      <c r="J844">
        <v>70.859409397214307</v>
      </c>
      <c r="K844">
        <v>61.782039048956669</v>
      </c>
    </row>
    <row r="845" spans="1:11" x14ac:dyDescent="0.2">
      <c r="A845">
        <v>50.631019848561557</v>
      </c>
      <c r="B845">
        <v>61.99747117992586</v>
      </c>
      <c r="J845">
        <v>70.879462920043878</v>
      </c>
      <c r="K845">
        <v>61.99747117992586</v>
      </c>
    </row>
    <row r="846" spans="1:11" x14ac:dyDescent="0.2">
      <c r="A846">
        <v>50.72458385650642</v>
      </c>
      <c r="B846">
        <v>62.02955681645318</v>
      </c>
      <c r="J846">
        <v>70.95165560223036</v>
      </c>
      <c r="K846">
        <v>62.02955681645318</v>
      </c>
    </row>
    <row r="847" spans="1:11" x14ac:dyDescent="0.2">
      <c r="A847">
        <v>50.769503747644677</v>
      </c>
      <c r="B847">
        <v>62.067372030931821</v>
      </c>
      <c r="J847">
        <v>71.089738430856897</v>
      </c>
      <c r="K847">
        <v>62.067372030931821</v>
      </c>
    </row>
    <row r="848" spans="1:11" x14ac:dyDescent="0.2">
      <c r="A848">
        <v>50.86765141795059</v>
      </c>
      <c r="B848">
        <v>62.208319648533994</v>
      </c>
      <c r="J848">
        <v>71.141877590213795</v>
      </c>
      <c r="K848">
        <v>62.208319648533994</v>
      </c>
    </row>
    <row r="849" spans="1:11" x14ac:dyDescent="0.2">
      <c r="A849">
        <v>50.895497166793952</v>
      </c>
      <c r="B849">
        <v>62.23696753829055</v>
      </c>
      <c r="J849">
        <v>71.143596463599181</v>
      </c>
      <c r="K849">
        <v>62.23696753829055</v>
      </c>
    </row>
    <row r="850" spans="1:11" x14ac:dyDescent="0.2">
      <c r="A850">
        <v>50.926780662408092</v>
      </c>
      <c r="B850">
        <v>62.25702106112012</v>
      </c>
      <c r="J850">
        <v>71.163077028633637</v>
      </c>
      <c r="K850">
        <v>62.25702106112012</v>
      </c>
    </row>
    <row r="851" spans="1:11" x14ac:dyDescent="0.2">
      <c r="A851">
        <v>50.970955708412681</v>
      </c>
      <c r="B851">
        <v>62.341818814799488</v>
      </c>
      <c r="J851">
        <v>71.367050003700214</v>
      </c>
      <c r="K851">
        <v>62.341818814799488</v>
      </c>
    </row>
    <row r="852" spans="1:11" x14ac:dyDescent="0.2">
      <c r="A852">
        <v>50.986310977322184</v>
      </c>
      <c r="B852">
        <v>62.521727562470559</v>
      </c>
      <c r="J852">
        <v>71.428356487779212</v>
      </c>
      <c r="K852">
        <v>62.521727562470559</v>
      </c>
    </row>
    <row r="853" spans="1:11" x14ac:dyDescent="0.2">
      <c r="A853">
        <v>51.075463210244543</v>
      </c>
      <c r="B853">
        <v>62.716533212815044</v>
      </c>
      <c r="J853">
        <v>71.497111423194909</v>
      </c>
      <c r="K853">
        <v>62.716533212815044</v>
      </c>
    </row>
    <row r="854" spans="1:11" x14ac:dyDescent="0.2">
      <c r="A854">
        <v>51.317652470246337</v>
      </c>
      <c r="B854">
        <v>62.735440820054357</v>
      </c>
      <c r="J854">
        <v>71.567585231996006</v>
      </c>
      <c r="K854">
        <v>62.735440820054357</v>
      </c>
    </row>
    <row r="855" spans="1:11" x14ac:dyDescent="0.2">
      <c r="A855">
        <v>51.383485320906871</v>
      </c>
      <c r="B855">
        <v>63.10270676673322</v>
      </c>
      <c r="J855">
        <v>71.580763261284005</v>
      </c>
      <c r="K855">
        <v>63.10270676673322</v>
      </c>
    </row>
    <row r="856" spans="1:11" x14ac:dyDescent="0.2">
      <c r="A856">
        <v>51.416831464583481</v>
      </c>
      <c r="B856">
        <v>63.126198036333584</v>
      </c>
      <c r="J856">
        <v>71.656966648036416</v>
      </c>
      <c r="K856">
        <v>63.126198036333584</v>
      </c>
    </row>
    <row r="857" spans="1:11" x14ac:dyDescent="0.2">
      <c r="A857">
        <v>51.522828656682691</v>
      </c>
      <c r="B857">
        <v>63.150262263729068</v>
      </c>
      <c r="J857">
        <v>71.858647791922451</v>
      </c>
      <c r="K857">
        <v>63.150262263729068</v>
      </c>
    </row>
    <row r="858" spans="1:11" x14ac:dyDescent="0.2">
      <c r="A858">
        <v>51.536006685970698</v>
      </c>
      <c r="B858">
        <v>63.20412029647138</v>
      </c>
      <c r="J858">
        <v>71.879274272547164</v>
      </c>
      <c r="K858">
        <v>63.20412029647138</v>
      </c>
    </row>
    <row r="859" spans="1:11" x14ac:dyDescent="0.2">
      <c r="A859">
        <v>51.602240607087822</v>
      </c>
      <c r="B859">
        <v>63.221881988120423</v>
      </c>
      <c r="J859">
        <v>71.899900753171877</v>
      </c>
      <c r="K859">
        <v>63.221881988120423</v>
      </c>
    </row>
    <row r="860" spans="1:11" x14ac:dyDescent="0.2">
      <c r="A860">
        <v>51.743474703587566</v>
      </c>
      <c r="B860">
        <v>63.235060017408443</v>
      </c>
      <c r="J860">
        <v>72.07637175407217</v>
      </c>
      <c r="K860">
        <v>63.235060017408443</v>
      </c>
    </row>
    <row r="861" spans="1:11" x14ac:dyDescent="0.2">
      <c r="A861">
        <v>51.79246259507125</v>
      </c>
      <c r="B861">
        <v>63.288918050150734</v>
      </c>
      <c r="J861">
        <v>72.106738517214097</v>
      </c>
      <c r="K861">
        <v>63.288918050150734</v>
      </c>
    </row>
    <row r="862" spans="1:11" x14ac:dyDescent="0.2">
      <c r="A862">
        <v>51.813719329270604</v>
      </c>
      <c r="B862">
        <v>63.31699298211214</v>
      </c>
      <c r="J862">
        <v>72.230497400962349</v>
      </c>
      <c r="K862">
        <v>63.31699298211214</v>
      </c>
    </row>
    <row r="863" spans="1:11" x14ac:dyDescent="0.2">
      <c r="A863">
        <v>51.976553934646788</v>
      </c>
      <c r="B863">
        <v>63.751294990821314</v>
      </c>
      <c r="J863">
        <v>72.316441070231988</v>
      </c>
      <c r="K863">
        <v>63.751294990821314</v>
      </c>
    </row>
    <row r="864" spans="1:11" x14ac:dyDescent="0.2">
      <c r="A864">
        <v>52.057512871098773</v>
      </c>
      <c r="B864">
        <v>63.910577257867679</v>
      </c>
      <c r="J864">
        <v>72.451659109882868</v>
      </c>
      <c r="K864">
        <v>63.910577257867679</v>
      </c>
    </row>
    <row r="865" spans="1:11" x14ac:dyDescent="0.2">
      <c r="A865">
        <v>52.066393716923301</v>
      </c>
      <c r="B865">
        <v>63.918598666999515</v>
      </c>
      <c r="J865">
        <v>72.552499681825893</v>
      </c>
      <c r="K865">
        <v>63.918598666999515</v>
      </c>
    </row>
    <row r="866" spans="1:11" x14ac:dyDescent="0.2">
      <c r="A866">
        <v>52.070003351032618</v>
      </c>
      <c r="B866">
        <v>63.941516978804742</v>
      </c>
      <c r="J866">
        <v>72.685998848091373</v>
      </c>
      <c r="K866">
        <v>63.941516978804742</v>
      </c>
    </row>
    <row r="867" spans="1:11" x14ac:dyDescent="0.2">
      <c r="A867">
        <v>52.105068368094628</v>
      </c>
      <c r="B867">
        <v>63.967300079585634</v>
      </c>
      <c r="J867">
        <v>72.781109842083083</v>
      </c>
      <c r="K867">
        <v>63.967300079585634</v>
      </c>
    </row>
    <row r="868" spans="1:11" x14ac:dyDescent="0.2">
      <c r="A868">
        <v>52.133487074733118</v>
      </c>
      <c r="B868">
        <v>64.145489953871319</v>
      </c>
      <c r="J868">
        <v>72.786839420034397</v>
      </c>
      <c r="K868">
        <v>64.145489953871319</v>
      </c>
    </row>
    <row r="869" spans="1:11" x14ac:dyDescent="0.2">
      <c r="A869">
        <v>52.196054065961405</v>
      </c>
      <c r="B869">
        <v>64.200493902203874</v>
      </c>
      <c r="J869">
        <v>72.78798533562464</v>
      </c>
      <c r="K869">
        <v>64.200493902203874</v>
      </c>
    </row>
    <row r="870" spans="1:11" x14ac:dyDescent="0.2">
      <c r="A870">
        <v>52.343762585546131</v>
      </c>
      <c r="B870">
        <v>64.299042642966384</v>
      </c>
      <c r="J870">
        <v>72.810903647429896</v>
      </c>
      <c r="K870">
        <v>64.299042642966384</v>
      </c>
    </row>
    <row r="871" spans="1:11" x14ac:dyDescent="0.2">
      <c r="A871">
        <v>52.449358707188736</v>
      </c>
      <c r="B871">
        <v>64.357484338069725</v>
      </c>
      <c r="J871">
        <v>72.816633225381196</v>
      </c>
      <c r="K871">
        <v>64.357484338069725</v>
      </c>
    </row>
    <row r="872" spans="1:11" x14ac:dyDescent="0.2">
      <c r="A872">
        <v>52.46998518781345</v>
      </c>
      <c r="B872">
        <v>64.371235325152867</v>
      </c>
      <c r="J872">
        <v>72.919765628504749</v>
      </c>
      <c r="K872">
        <v>64.371235325152867</v>
      </c>
    </row>
    <row r="873" spans="1:11" x14ac:dyDescent="0.2">
      <c r="A873">
        <v>52.552777589209853</v>
      </c>
      <c r="B873">
        <v>64.416498990968194</v>
      </c>
      <c r="J873">
        <v>72.951851265032062</v>
      </c>
      <c r="K873">
        <v>64.416498990968194</v>
      </c>
    </row>
    <row r="874" spans="1:11" x14ac:dyDescent="0.2">
      <c r="A874">
        <v>52.575753196794601</v>
      </c>
      <c r="B874">
        <v>64.428531104665936</v>
      </c>
      <c r="J874">
        <v>72.982218028174003</v>
      </c>
      <c r="K874">
        <v>64.428531104665936</v>
      </c>
    </row>
    <row r="875" spans="1:11" x14ac:dyDescent="0.2">
      <c r="A875">
        <v>52.68501624832605</v>
      </c>
      <c r="B875">
        <v>64.428531104665936</v>
      </c>
      <c r="J875">
        <v>73.012584791315945</v>
      </c>
      <c r="K875">
        <v>64.428531104665936</v>
      </c>
    </row>
    <row r="876" spans="1:11" x14ac:dyDescent="0.2">
      <c r="A876">
        <v>52.834615528634707</v>
      </c>
      <c r="B876">
        <v>64.595834780844143</v>
      </c>
      <c r="J876">
        <v>73.101966207356341</v>
      </c>
      <c r="K876">
        <v>64.595834780844143</v>
      </c>
    </row>
    <row r="877" spans="1:11" x14ac:dyDescent="0.2">
      <c r="A877">
        <v>52.913282633906171</v>
      </c>
      <c r="B877">
        <v>64.653703518152355</v>
      </c>
      <c r="J877">
        <v>73.205671568275022</v>
      </c>
      <c r="K877">
        <v>64.653703518152355</v>
      </c>
    </row>
    <row r="878" spans="1:11" x14ac:dyDescent="0.2">
      <c r="A878">
        <v>52.920501902124819</v>
      </c>
      <c r="B878">
        <v>64.73964718742198</v>
      </c>
      <c r="J878">
        <v>73.273280588100462</v>
      </c>
      <c r="K878">
        <v>64.73964718742198</v>
      </c>
    </row>
    <row r="879" spans="1:11" x14ac:dyDescent="0.2">
      <c r="A879">
        <v>52.993668612563027</v>
      </c>
      <c r="B879">
        <v>64.828455645667248</v>
      </c>
      <c r="J879">
        <v>73.308803971398561</v>
      </c>
      <c r="K879">
        <v>64.828455645667248</v>
      </c>
    </row>
    <row r="880" spans="1:11" x14ac:dyDescent="0.2">
      <c r="A880">
        <v>53.13965825876236</v>
      </c>
      <c r="B880">
        <v>64.973986925630484</v>
      </c>
      <c r="J880">
        <v>73.314533549349875</v>
      </c>
      <c r="K880">
        <v>64.973986925630484</v>
      </c>
    </row>
    <row r="881" spans="1:11" x14ac:dyDescent="0.2">
      <c r="A881">
        <v>53.187271051537728</v>
      </c>
      <c r="B881">
        <v>64.991748617279541</v>
      </c>
      <c r="J881">
        <v>73.351202848238245</v>
      </c>
      <c r="K881">
        <v>64.991748617279541</v>
      </c>
    </row>
    <row r="882" spans="1:11" x14ac:dyDescent="0.2">
      <c r="A882">
        <v>53.243363619681034</v>
      </c>
      <c r="B882">
        <v>64.992321575074669</v>
      </c>
      <c r="J882">
        <v>73.444022011049455</v>
      </c>
      <c r="K882">
        <v>64.992321575074669</v>
      </c>
    </row>
    <row r="883" spans="1:11" x14ac:dyDescent="0.2">
      <c r="A883">
        <v>53.263703621408176</v>
      </c>
      <c r="B883">
        <v>65.007791435543211</v>
      </c>
      <c r="J883">
        <v>73.618201180769219</v>
      </c>
      <c r="K883">
        <v>65.007791435543211</v>
      </c>
    </row>
    <row r="884" spans="1:11" x14ac:dyDescent="0.2">
      <c r="A884">
        <v>53.327588415565266</v>
      </c>
      <c r="B884">
        <v>65.200878212502289</v>
      </c>
      <c r="J884">
        <v>73.673778086896903</v>
      </c>
      <c r="K884">
        <v>65.200878212502289</v>
      </c>
    </row>
    <row r="885" spans="1:11" x14ac:dyDescent="0.2">
      <c r="A885">
        <v>53.343688529608443</v>
      </c>
      <c r="B885">
        <v>65.227807228873431</v>
      </c>
      <c r="J885">
        <v>73.809569084342911</v>
      </c>
      <c r="K885">
        <v>65.227807228873431</v>
      </c>
    </row>
    <row r="886" spans="1:11" x14ac:dyDescent="0.2">
      <c r="A886">
        <v>53.44212267881192</v>
      </c>
      <c r="B886">
        <v>65.389381327100324</v>
      </c>
      <c r="J886">
        <v>73.829622607172482</v>
      </c>
      <c r="K886">
        <v>65.389381327100324</v>
      </c>
    </row>
    <row r="887" spans="1:11" x14ac:dyDescent="0.2">
      <c r="A887">
        <v>53.46761930069524</v>
      </c>
      <c r="B887">
        <v>65.515432042029104</v>
      </c>
      <c r="J887">
        <v>73.838216974099453</v>
      </c>
      <c r="K887">
        <v>65.515432042029104</v>
      </c>
    </row>
    <row r="888" spans="1:11" x14ac:dyDescent="0.2">
      <c r="A888">
        <v>53.55178680079996</v>
      </c>
      <c r="B888">
        <v>65.521161619980418</v>
      </c>
      <c r="J888">
        <v>73.873167399602437</v>
      </c>
      <c r="K888">
        <v>65.521161619980418</v>
      </c>
    </row>
    <row r="889" spans="1:11" x14ac:dyDescent="0.2">
      <c r="A889">
        <v>53.553849448862429</v>
      </c>
      <c r="B889">
        <v>65.544652889580775</v>
      </c>
      <c r="J889">
        <v>73.913274445261592</v>
      </c>
      <c r="K889">
        <v>65.544652889580775</v>
      </c>
    </row>
    <row r="890" spans="1:11" x14ac:dyDescent="0.2">
      <c r="A890">
        <v>53.664029232866085</v>
      </c>
      <c r="B890">
        <v>65.639763883572499</v>
      </c>
      <c r="J890">
        <v>74.037033329009844</v>
      </c>
      <c r="K890">
        <v>65.639763883572499</v>
      </c>
    </row>
    <row r="891" spans="1:11" x14ac:dyDescent="0.2">
      <c r="A891">
        <v>53.758681860621699</v>
      </c>
      <c r="B891">
        <v>65.64835825049947</v>
      </c>
      <c r="J891">
        <v>74.041044033575758</v>
      </c>
      <c r="K891">
        <v>65.64835825049947</v>
      </c>
    </row>
    <row r="892" spans="1:11" x14ac:dyDescent="0.2">
      <c r="A892">
        <v>53.821764513865602</v>
      </c>
      <c r="B892">
        <v>65.894730102405717</v>
      </c>
      <c r="J892">
        <v>74.051930231683258</v>
      </c>
      <c r="K892">
        <v>65.894730102405717</v>
      </c>
    </row>
    <row r="893" spans="1:11" x14ac:dyDescent="0.2">
      <c r="A893">
        <v>53.906275788647399</v>
      </c>
      <c r="B893">
        <v>65.927388696728173</v>
      </c>
      <c r="J893">
        <v>74.140165732133397</v>
      </c>
      <c r="K893">
        <v>65.927388696728173</v>
      </c>
    </row>
    <row r="894" spans="1:11" x14ac:dyDescent="0.2">
      <c r="A894">
        <v>53.940424073237196</v>
      </c>
      <c r="B894">
        <v>65.957755459870114</v>
      </c>
      <c r="J894">
        <v>74.150478972445754</v>
      </c>
      <c r="K894">
        <v>65.957755459870114</v>
      </c>
    </row>
    <row r="895" spans="1:11" x14ac:dyDescent="0.2">
      <c r="A895">
        <v>53.941627284606973</v>
      </c>
      <c r="B895">
        <v>65.974371235928899</v>
      </c>
      <c r="J895">
        <v>74.156781508192196</v>
      </c>
      <c r="K895">
        <v>65.974371235928899</v>
      </c>
    </row>
    <row r="896" spans="1:11" x14ac:dyDescent="0.2">
      <c r="A896">
        <v>53.972165935087446</v>
      </c>
      <c r="B896">
        <v>66.041407297959211</v>
      </c>
      <c r="J896">
        <v>74.177980946612038</v>
      </c>
      <c r="K896">
        <v>66.041407297959211</v>
      </c>
    </row>
    <row r="897" spans="1:11" x14ac:dyDescent="0.2">
      <c r="A897">
        <v>54.055817773176543</v>
      </c>
      <c r="B897">
        <v>66.090108710545323</v>
      </c>
      <c r="J897">
        <v>74.194596722670823</v>
      </c>
      <c r="K897">
        <v>66.090108710545323</v>
      </c>
    </row>
    <row r="898" spans="1:11" x14ac:dyDescent="0.2">
      <c r="A898">
        <v>54.074496197297812</v>
      </c>
      <c r="B898">
        <v>66.092400541725851</v>
      </c>
      <c r="J898">
        <v>74.373359554751644</v>
      </c>
      <c r="K898">
        <v>66.092400541725851</v>
      </c>
    </row>
    <row r="899" spans="1:11" x14ac:dyDescent="0.2">
      <c r="A899">
        <v>54.115691862767719</v>
      </c>
      <c r="B899">
        <v>66.121621389277522</v>
      </c>
      <c r="J899">
        <v>74.443260405757599</v>
      </c>
      <c r="K899">
        <v>66.121621389277522</v>
      </c>
    </row>
    <row r="900" spans="1:11" x14ac:dyDescent="0.2">
      <c r="A900">
        <v>54.198828038841199</v>
      </c>
      <c r="B900">
        <v>66.157717730370777</v>
      </c>
      <c r="J900">
        <v>74.508004636607382</v>
      </c>
      <c r="K900">
        <v>66.157717730370777</v>
      </c>
    </row>
    <row r="901" spans="1:11" x14ac:dyDescent="0.2">
      <c r="A901">
        <v>54.205015983028609</v>
      </c>
      <c r="B901">
        <v>66.207565058547146</v>
      </c>
      <c r="J901">
        <v>74.663849156882961</v>
      </c>
      <c r="K901">
        <v>66.207565058547146</v>
      </c>
    </row>
    <row r="902" spans="1:11" x14ac:dyDescent="0.2">
      <c r="A902">
        <v>54.277781623010227</v>
      </c>
      <c r="B902">
        <v>66.239077737279345</v>
      </c>
      <c r="J902">
        <v>74.673589439400189</v>
      </c>
      <c r="K902">
        <v>66.239077737279345</v>
      </c>
    </row>
    <row r="903" spans="1:11" x14ac:dyDescent="0.2">
      <c r="A903">
        <v>54.306830583223359</v>
      </c>
      <c r="B903">
        <v>66.262569006879716</v>
      </c>
      <c r="J903">
        <v>74.676454228375846</v>
      </c>
      <c r="K903">
        <v>66.262569006879716</v>
      </c>
    </row>
    <row r="904" spans="1:11" x14ac:dyDescent="0.2">
      <c r="A904">
        <v>54.385039322258713</v>
      </c>
      <c r="B904">
        <v>66.282049571914158</v>
      </c>
      <c r="J904">
        <v>74.68791338427846</v>
      </c>
      <c r="K904">
        <v>66.282049571914158</v>
      </c>
    </row>
    <row r="905" spans="1:11" x14ac:dyDescent="0.2">
      <c r="A905">
        <v>54.517908234949552</v>
      </c>
      <c r="B905">
        <v>66.292935770021643</v>
      </c>
      <c r="J905">
        <v>74.732604092298672</v>
      </c>
      <c r="K905">
        <v>66.292935770021643</v>
      </c>
    </row>
    <row r="906" spans="1:11" x14ac:dyDescent="0.2">
      <c r="A906">
        <v>54.630437145913248</v>
      </c>
      <c r="B906">
        <v>66.300384221358343</v>
      </c>
      <c r="J906">
        <v>74.741198459225629</v>
      </c>
      <c r="K906">
        <v>66.300384221358343</v>
      </c>
    </row>
    <row r="907" spans="1:11" x14ac:dyDescent="0.2">
      <c r="A907">
        <v>54.648084246003279</v>
      </c>
      <c r="B907">
        <v>66.374868734725354</v>
      </c>
      <c r="J907">
        <v>74.7555224041039</v>
      </c>
      <c r="K907">
        <v>66.374868734725354</v>
      </c>
    </row>
    <row r="908" spans="1:11" x14ac:dyDescent="0.2">
      <c r="A908">
        <v>54.675070558153941</v>
      </c>
      <c r="B908">
        <v>66.380598312676653</v>
      </c>
      <c r="J908">
        <v>74.803650858894883</v>
      </c>
      <c r="K908">
        <v>66.380598312676653</v>
      </c>
    </row>
    <row r="909" spans="1:11" x14ac:dyDescent="0.2">
      <c r="A909">
        <v>54.676904023098359</v>
      </c>
      <c r="B909">
        <v>66.465396066356021</v>
      </c>
      <c r="J909">
        <v>74.924544953667493</v>
      </c>
      <c r="K909">
        <v>66.465396066356021</v>
      </c>
    </row>
    <row r="910" spans="1:11" x14ac:dyDescent="0.2">
      <c r="A910">
        <v>54.756545156621542</v>
      </c>
      <c r="B910">
        <v>66.551339735625646</v>
      </c>
      <c r="J910">
        <v>74.938868898545763</v>
      </c>
      <c r="K910">
        <v>66.551339735625646</v>
      </c>
    </row>
    <row r="911" spans="1:11" x14ac:dyDescent="0.2">
      <c r="A911">
        <v>54.842431530111647</v>
      </c>
      <c r="B911">
        <v>66.587436076718873</v>
      </c>
      <c r="J911">
        <v>74.973819324048748</v>
      </c>
      <c r="K911">
        <v>66.587436076718873</v>
      </c>
    </row>
    <row r="912" spans="1:11" x14ac:dyDescent="0.2">
      <c r="A912">
        <v>55.164548402534194</v>
      </c>
      <c r="B912">
        <v>66.602332979392287</v>
      </c>
      <c r="J912">
        <v>75.088983840870043</v>
      </c>
      <c r="K912">
        <v>66.602332979392287</v>
      </c>
    </row>
    <row r="913" spans="1:11" x14ac:dyDescent="0.2">
      <c r="A913">
        <v>55.195373531912239</v>
      </c>
      <c r="B913">
        <v>66.620094671041343</v>
      </c>
      <c r="J913">
        <v>75.201856526510809</v>
      </c>
      <c r="K913">
        <v>66.620094671041343</v>
      </c>
    </row>
    <row r="914" spans="1:11" x14ac:dyDescent="0.2">
      <c r="A914">
        <v>55.446386341959048</v>
      </c>
      <c r="B914">
        <v>66.646450729617357</v>
      </c>
      <c r="J914">
        <v>75.211023851232909</v>
      </c>
      <c r="K914">
        <v>66.646450729617357</v>
      </c>
    </row>
    <row r="915" spans="1:11" x14ac:dyDescent="0.2">
      <c r="A915">
        <v>55.453261835500619</v>
      </c>
      <c r="B915">
        <v>66.679682281734941</v>
      </c>
      <c r="J915">
        <v>75.352544426630217</v>
      </c>
      <c r="K915">
        <v>66.679682281734941</v>
      </c>
    </row>
    <row r="916" spans="1:11" x14ac:dyDescent="0.2">
      <c r="A916">
        <v>55.617471539585118</v>
      </c>
      <c r="B916">
        <v>66.719216369598968</v>
      </c>
      <c r="J916">
        <v>75.400099923626072</v>
      </c>
      <c r="K916">
        <v>66.719216369598968</v>
      </c>
    </row>
    <row r="917" spans="1:11" x14ac:dyDescent="0.2">
      <c r="A917">
        <v>55.623086525977392</v>
      </c>
      <c r="B917">
        <v>67.038926819281969</v>
      </c>
      <c r="J917">
        <v>75.59490557397055</v>
      </c>
      <c r="K917">
        <v>67.038926819281969</v>
      </c>
    </row>
    <row r="918" spans="1:11" x14ac:dyDescent="0.2">
      <c r="A918">
        <v>55.662620613841426</v>
      </c>
      <c r="B918">
        <v>67.162685703030235</v>
      </c>
      <c r="J918">
        <v>75.595478531765693</v>
      </c>
      <c r="K918">
        <v>67.162685703030235</v>
      </c>
    </row>
    <row r="919" spans="1:11" x14ac:dyDescent="0.2">
      <c r="A919">
        <v>55.686971320134489</v>
      </c>
      <c r="B919">
        <v>67.209668242230961</v>
      </c>
      <c r="J919">
        <v>75.742728685114315</v>
      </c>
      <c r="K919">
        <v>67.209668242230961</v>
      </c>
    </row>
    <row r="920" spans="1:11" x14ac:dyDescent="0.2">
      <c r="A920">
        <v>55.700263940981522</v>
      </c>
      <c r="B920">
        <v>67.233159511831317</v>
      </c>
      <c r="J920">
        <v>75.763355165739014</v>
      </c>
      <c r="K920">
        <v>67.233159511831317</v>
      </c>
    </row>
    <row r="921" spans="1:11" x14ac:dyDescent="0.2">
      <c r="A921">
        <v>55.705248673799154</v>
      </c>
      <c r="B921">
        <v>67.260088528202473</v>
      </c>
      <c r="J921">
        <v>75.770230659280585</v>
      </c>
      <c r="K921">
        <v>67.260088528202473</v>
      </c>
    </row>
    <row r="922" spans="1:11" x14ac:dyDescent="0.2">
      <c r="A922">
        <v>55.851238319998494</v>
      </c>
      <c r="B922">
        <v>67.381555580770197</v>
      </c>
      <c r="J922">
        <v>75.827526438793669</v>
      </c>
      <c r="K922">
        <v>67.381555580770197</v>
      </c>
    </row>
    <row r="923" spans="1:11" x14ac:dyDescent="0.2">
      <c r="A923">
        <v>55.87146373016661</v>
      </c>
      <c r="B923">
        <v>67.41707896406831</v>
      </c>
      <c r="J923">
        <v>76.126037450056828</v>
      </c>
      <c r="K923">
        <v>67.41707896406831</v>
      </c>
    </row>
    <row r="924" spans="1:11" x14ac:dyDescent="0.2">
      <c r="A924">
        <v>55.894324746192325</v>
      </c>
      <c r="B924">
        <v>67.452029389571294</v>
      </c>
      <c r="J924">
        <v>76.155258297608498</v>
      </c>
      <c r="K924">
        <v>67.452029389571294</v>
      </c>
    </row>
    <row r="925" spans="1:11" x14ac:dyDescent="0.2">
      <c r="A925">
        <v>55.920279734311755</v>
      </c>
      <c r="B925">
        <v>67.578080104500074</v>
      </c>
      <c r="J925">
        <v>76.367825639602032</v>
      </c>
      <c r="K925">
        <v>67.578080104500074</v>
      </c>
    </row>
    <row r="926" spans="1:11" x14ac:dyDescent="0.2">
      <c r="A926">
        <v>56.100646848218943</v>
      </c>
      <c r="B926">
        <v>67.623343770315415</v>
      </c>
      <c r="J926">
        <v>76.411943389827101</v>
      </c>
      <c r="K926">
        <v>67.623343770315415</v>
      </c>
    </row>
    <row r="927" spans="1:11" x14ac:dyDescent="0.2">
      <c r="A927">
        <v>56.127919639267162</v>
      </c>
      <c r="B927">
        <v>67.660013069203785</v>
      </c>
      <c r="J927">
        <v>76.589560306317665</v>
      </c>
      <c r="K927">
        <v>67.660013069203785</v>
      </c>
    </row>
    <row r="928" spans="1:11" x14ac:dyDescent="0.2">
      <c r="A928">
        <v>56.13685778087121</v>
      </c>
      <c r="B928">
        <v>67.663450815974571</v>
      </c>
      <c r="J928">
        <v>76.738529333051673</v>
      </c>
      <c r="K928">
        <v>67.663450815974571</v>
      </c>
    </row>
    <row r="929" spans="1:11" x14ac:dyDescent="0.2">
      <c r="A929">
        <v>56.160922008266702</v>
      </c>
      <c r="B929">
        <v>67.733924624775668</v>
      </c>
      <c r="J929">
        <v>76.754572151315344</v>
      </c>
      <c r="K929">
        <v>67.733924624775668</v>
      </c>
    </row>
    <row r="930" spans="1:11" x14ac:dyDescent="0.2">
      <c r="A930">
        <v>56.352748278076504</v>
      </c>
      <c r="B930">
        <v>67.766583219098109</v>
      </c>
      <c r="J930">
        <v>76.792387365793971</v>
      </c>
      <c r="K930">
        <v>67.766583219098109</v>
      </c>
    </row>
    <row r="931" spans="1:11" x14ac:dyDescent="0.2">
      <c r="A931">
        <v>56.545319393019966</v>
      </c>
      <c r="B931">
        <v>67.827316745381992</v>
      </c>
      <c r="J931">
        <v>76.870882583726896</v>
      </c>
      <c r="K931">
        <v>67.827316745381992</v>
      </c>
    </row>
    <row r="932" spans="1:11" x14ac:dyDescent="0.2">
      <c r="A932">
        <v>56.547496632641469</v>
      </c>
      <c r="B932">
        <v>67.861694213089834</v>
      </c>
      <c r="J932">
        <v>76.888071317580824</v>
      </c>
      <c r="K932">
        <v>67.861694213089834</v>
      </c>
    </row>
    <row r="933" spans="1:11" x14ac:dyDescent="0.2">
      <c r="A933">
        <v>56.574081874335533</v>
      </c>
      <c r="B933">
        <v>68.084001837600596</v>
      </c>
      <c r="J933">
        <v>76.908124840410409</v>
      </c>
      <c r="K933">
        <v>68.084001837600596</v>
      </c>
    </row>
    <row r="934" spans="1:11" x14ac:dyDescent="0.2">
      <c r="A934">
        <v>56.592645706897777</v>
      </c>
      <c r="B934">
        <v>68.139005785933151</v>
      </c>
      <c r="J934">
        <v>76.991776678499505</v>
      </c>
      <c r="K934">
        <v>68.139005785933151</v>
      </c>
    </row>
    <row r="935" spans="1:11" x14ac:dyDescent="0.2">
      <c r="A935">
        <v>56.605594553067732</v>
      </c>
      <c r="B935">
        <v>68.174529169231263</v>
      </c>
      <c r="J935">
        <v>77.007819496763162</v>
      </c>
      <c r="K935">
        <v>68.174529169231263</v>
      </c>
    </row>
    <row r="936" spans="1:11" x14ac:dyDescent="0.2">
      <c r="A936">
        <v>56.655384585464603</v>
      </c>
      <c r="B936">
        <v>68.302871715340572</v>
      </c>
      <c r="J936">
        <v>77.213511345215139</v>
      </c>
      <c r="K936">
        <v>68.302871715340572</v>
      </c>
    </row>
    <row r="937" spans="1:11" x14ac:dyDescent="0.2">
      <c r="A937">
        <v>56.670911741712651</v>
      </c>
      <c r="B937">
        <v>68.318914533604229</v>
      </c>
      <c r="J937">
        <v>77.351021216046533</v>
      </c>
      <c r="K937">
        <v>68.318914533604229</v>
      </c>
    </row>
    <row r="938" spans="1:11" x14ac:dyDescent="0.2">
      <c r="A938">
        <v>56.772554454568855</v>
      </c>
      <c r="B938">
        <v>68.390534257995583</v>
      </c>
      <c r="J938">
        <v>77.351594173841647</v>
      </c>
      <c r="K938">
        <v>68.390534257995583</v>
      </c>
    </row>
    <row r="939" spans="1:11" x14ac:dyDescent="0.2">
      <c r="A939">
        <v>56.774903581528896</v>
      </c>
      <c r="B939">
        <v>68.416317358776482</v>
      </c>
      <c r="J939">
        <v>77.392847135091074</v>
      </c>
      <c r="K939">
        <v>68.416317358776482</v>
      </c>
    </row>
    <row r="940" spans="1:11" x14ac:dyDescent="0.2">
      <c r="A940">
        <v>57.071294648950065</v>
      </c>
      <c r="B940">
        <v>68.466164686952851</v>
      </c>
      <c r="J940">
        <v>77.509730525297769</v>
      </c>
      <c r="K940">
        <v>68.466164686952851</v>
      </c>
    </row>
    <row r="941" spans="1:11" x14ac:dyDescent="0.2">
      <c r="A941">
        <v>57.197459955437871</v>
      </c>
      <c r="B941">
        <v>68.491374829938607</v>
      </c>
      <c r="J941">
        <v>77.608852223855394</v>
      </c>
      <c r="K941">
        <v>68.491374829938607</v>
      </c>
    </row>
    <row r="942" spans="1:11" x14ac:dyDescent="0.2">
      <c r="A942">
        <v>57.303800922214158</v>
      </c>
      <c r="B942">
        <v>68.56356751212509</v>
      </c>
      <c r="J942">
        <v>77.832305763956427</v>
      </c>
      <c r="K942">
        <v>68.56356751212509</v>
      </c>
    </row>
    <row r="943" spans="1:11" x14ac:dyDescent="0.2">
      <c r="A943">
        <v>57.581112495057475</v>
      </c>
      <c r="B943">
        <v>68.626592869589473</v>
      </c>
      <c r="J943">
        <v>77.872412809615568</v>
      </c>
      <c r="K943">
        <v>68.626592869589473</v>
      </c>
    </row>
    <row r="944" spans="1:11" x14ac:dyDescent="0.2">
      <c r="A944">
        <v>57.757583495957761</v>
      </c>
      <c r="B944">
        <v>68.627165827384616</v>
      </c>
      <c r="J944">
        <v>77.874704640796097</v>
      </c>
      <c r="K944">
        <v>68.627165827384616</v>
      </c>
    </row>
    <row r="945" spans="1:11" x14ac:dyDescent="0.2">
      <c r="A945">
        <v>57.853840405539749</v>
      </c>
      <c r="B945">
        <v>68.733163019483811</v>
      </c>
      <c r="J945">
        <v>78.005911975881048</v>
      </c>
      <c r="K945">
        <v>68.733163019483811</v>
      </c>
    </row>
    <row r="946" spans="1:11" x14ac:dyDescent="0.2">
      <c r="A946">
        <v>57.864153645852099</v>
      </c>
      <c r="B946">
        <v>68.83973316937815</v>
      </c>
      <c r="J946">
        <v>78.012787469422634</v>
      </c>
      <c r="K946">
        <v>68.83973316937815</v>
      </c>
    </row>
    <row r="947" spans="1:11" x14ac:dyDescent="0.2">
      <c r="A947">
        <v>57.869883223803406</v>
      </c>
      <c r="B947">
        <v>68.856348945436949</v>
      </c>
      <c r="J947">
        <v>78.056905219647703</v>
      </c>
      <c r="K947">
        <v>68.856348945436949</v>
      </c>
    </row>
    <row r="948" spans="1:11" x14ac:dyDescent="0.2">
      <c r="A948">
        <v>57.97072379574643</v>
      </c>
      <c r="B948">
        <v>68.86723514354442</v>
      </c>
      <c r="J948">
        <v>78.143994804507585</v>
      </c>
      <c r="K948">
        <v>68.86723514354442</v>
      </c>
    </row>
    <row r="949" spans="1:11" x14ac:dyDescent="0.2">
      <c r="A949">
        <v>58.070418452099197</v>
      </c>
      <c r="B949">
        <v>68.933125289984474</v>
      </c>
      <c r="J949">
        <v>78.215041571103811</v>
      </c>
      <c r="K949">
        <v>68.933125289984474</v>
      </c>
    </row>
    <row r="950" spans="1:11" x14ac:dyDescent="0.2">
      <c r="A950">
        <v>58.08531535477259</v>
      </c>
      <c r="B950">
        <v>69.043706144444712</v>
      </c>
      <c r="J950">
        <v>78.307287776119864</v>
      </c>
      <c r="K950">
        <v>69.043706144444712</v>
      </c>
    </row>
    <row r="951" spans="1:11" x14ac:dyDescent="0.2">
      <c r="A951">
        <v>58.1672483194763</v>
      </c>
      <c r="B951">
        <v>69.049435722396041</v>
      </c>
      <c r="J951">
        <v>78.315882143046835</v>
      </c>
      <c r="K951">
        <v>69.049435722396041</v>
      </c>
    </row>
    <row r="952" spans="1:11" x14ac:dyDescent="0.2">
      <c r="A952">
        <v>58.271526638190117</v>
      </c>
      <c r="B952">
        <v>69.082094316718496</v>
      </c>
      <c r="J952">
        <v>78.334789750286149</v>
      </c>
      <c r="K952">
        <v>69.082094316718496</v>
      </c>
    </row>
    <row r="953" spans="1:11" x14ac:dyDescent="0.2">
      <c r="A953">
        <v>58.331114248883722</v>
      </c>
      <c r="B953">
        <v>69.083813190103882</v>
      </c>
      <c r="J953">
        <v>78.386928909643046</v>
      </c>
      <c r="K953">
        <v>69.083813190103882</v>
      </c>
    </row>
    <row r="954" spans="1:11" x14ac:dyDescent="0.2">
      <c r="A954">
        <v>58.444559892319617</v>
      </c>
      <c r="B954">
        <v>69.16689207039785</v>
      </c>
      <c r="J954">
        <v>78.408128348062888</v>
      </c>
      <c r="K954">
        <v>69.16689207039785</v>
      </c>
    </row>
    <row r="955" spans="1:11" x14ac:dyDescent="0.2">
      <c r="A955">
        <v>58.458310879402759</v>
      </c>
      <c r="B955">
        <v>69.22705263888659</v>
      </c>
      <c r="J955">
        <v>78.418441588375245</v>
      </c>
      <c r="K955">
        <v>69.22705263888659</v>
      </c>
    </row>
    <row r="956" spans="1:11" x14ac:dyDescent="0.2">
      <c r="A956">
        <v>58.512741869940186</v>
      </c>
      <c r="B956">
        <v>69.525563650149735</v>
      </c>
      <c r="J956">
        <v>78.625852310212608</v>
      </c>
      <c r="K956">
        <v>69.525563650149735</v>
      </c>
    </row>
    <row r="957" spans="1:11" x14ac:dyDescent="0.2">
      <c r="A957">
        <v>58.548265253238299</v>
      </c>
      <c r="B957">
        <v>69.604058868082674</v>
      </c>
      <c r="J957">
        <v>78.694607245628305</v>
      </c>
      <c r="K957">
        <v>69.604058868082674</v>
      </c>
    </row>
    <row r="958" spans="1:11" x14ac:dyDescent="0.2">
      <c r="A958">
        <v>58.627333428966352</v>
      </c>
      <c r="B958">
        <v>69.733547329782226</v>
      </c>
      <c r="J958">
        <v>78.790864155210286</v>
      </c>
      <c r="K958">
        <v>69.733547329782226</v>
      </c>
    </row>
    <row r="959" spans="1:11" x14ac:dyDescent="0.2">
      <c r="A959">
        <v>58.764843299797761</v>
      </c>
      <c r="B959">
        <v>69.734693245372497</v>
      </c>
      <c r="J959">
        <v>78.812636551425257</v>
      </c>
      <c r="K959">
        <v>69.734693245372497</v>
      </c>
    </row>
    <row r="960" spans="1:11" x14ac:dyDescent="0.2">
      <c r="A960">
        <v>58.82385795269623</v>
      </c>
      <c r="B960">
        <v>69.932936642487761</v>
      </c>
      <c r="J960">
        <v>78.863056837396769</v>
      </c>
      <c r="K960">
        <v>69.932936642487761</v>
      </c>
    </row>
    <row r="961" spans="1:11" x14ac:dyDescent="0.2">
      <c r="A961">
        <v>58.841619644345286</v>
      </c>
      <c r="B961">
        <v>69.986794675230058</v>
      </c>
      <c r="J961">
        <v>78.870505288733469</v>
      </c>
      <c r="K961">
        <v>69.986794675230058</v>
      </c>
    </row>
    <row r="962" spans="1:11" x14ac:dyDescent="0.2">
      <c r="A962">
        <v>58.934438807156475</v>
      </c>
      <c r="B962">
        <v>69.990232422000844</v>
      </c>
      <c r="J962">
        <v>78.966189240520322</v>
      </c>
      <c r="K962">
        <v>69.990232422000844</v>
      </c>
    </row>
    <row r="963" spans="1:11" x14ac:dyDescent="0.2">
      <c r="A963">
        <v>58.955065287781196</v>
      </c>
      <c r="B963">
        <v>70.048674117104184</v>
      </c>
      <c r="J963">
        <v>79.030933471370105</v>
      </c>
      <c r="K963">
        <v>70.048674117104184</v>
      </c>
    </row>
    <row r="964" spans="1:11" x14ac:dyDescent="0.2">
      <c r="A964">
        <v>59.068510931217091</v>
      </c>
      <c r="B964">
        <v>70.050965948284713</v>
      </c>
      <c r="J964">
        <v>79.185632076055427</v>
      </c>
      <c r="K964">
        <v>70.050965948284713</v>
      </c>
    </row>
    <row r="965" spans="1:11" x14ac:dyDescent="0.2">
      <c r="A965">
        <v>59.185967279218914</v>
      </c>
      <c r="B965">
        <v>70.070446513319155</v>
      </c>
      <c r="J965">
        <v>79.221728417148654</v>
      </c>
      <c r="K965">
        <v>70.070446513319155</v>
      </c>
    </row>
    <row r="966" spans="1:11" x14ac:dyDescent="0.2">
      <c r="A966">
        <v>59.188259110399429</v>
      </c>
      <c r="B966">
        <v>70.089354120558468</v>
      </c>
      <c r="J966">
        <v>79.280170112252009</v>
      </c>
      <c r="K966">
        <v>70.089354120558468</v>
      </c>
    </row>
    <row r="967" spans="1:11" x14ac:dyDescent="0.2">
      <c r="A967">
        <v>59.312017994147695</v>
      </c>
      <c r="B967">
        <v>70.105969896617268</v>
      </c>
      <c r="J967">
        <v>79.337465891765092</v>
      </c>
      <c r="K967">
        <v>70.105969896617268</v>
      </c>
    </row>
    <row r="968" spans="1:11" x14ac:dyDescent="0.2">
      <c r="A968">
        <v>59.314309825328216</v>
      </c>
      <c r="B968">
        <v>70.159254971564437</v>
      </c>
      <c r="J968">
        <v>79.349498005462848</v>
      </c>
      <c r="K968">
        <v>70.159254971564437</v>
      </c>
    </row>
    <row r="969" spans="1:11" x14ac:dyDescent="0.2">
      <c r="A969">
        <v>59.347541377445793</v>
      </c>
      <c r="B969">
        <v>70.180454409984279</v>
      </c>
      <c r="J969">
        <v>79.726504234658918</v>
      </c>
      <c r="K969">
        <v>70.180454409984279</v>
      </c>
    </row>
    <row r="970" spans="1:11" x14ac:dyDescent="0.2">
      <c r="A970">
        <v>59.377335182792599</v>
      </c>
      <c r="B970">
        <v>70.196497228247935</v>
      </c>
      <c r="J970">
        <v>79.742547052922575</v>
      </c>
      <c r="K970">
        <v>70.196497228247935</v>
      </c>
    </row>
    <row r="971" spans="1:11" x14ac:dyDescent="0.2">
      <c r="A971">
        <v>59.415723355066362</v>
      </c>
      <c r="B971">
        <v>70.199362017223592</v>
      </c>
      <c r="J971">
        <v>79.754006208825203</v>
      </c>
      <c r="K971">
        <v>70.199362017223592</v>
      </c>
    </row>
    <row r="972" spans="1:11" x14ac:dyDescent="0.2">
      <c r="A972">
        <v>59.610529005410847</v>
      </c>
      <c r="B972">
        <v>70.201653848404106</v>
      </c>
      <c r="J972">
        <v>79.839949878094828</v>
      </c>
      <c r="K972">
        <v>70.201653848404106</v>
      </c>
    </row>
    <row r="973" spans="1:11" x14ac:dyDescent="0.2">
      <c r="A973">
        <v>59.684440560982722</v>
      </c>
      <c r="B973">
        <v>70.361509073245614</v>
      </c>
      <c r="J973">
        <v>79.864587063285441</v>
      </c>
      <c r="K973">
        <v>70.361509073245614</v>
      </c>
    </row>
    <row r="974" spans="1:11" x14ac:dyDescent="0.2">
      <c r="A974">
        <v>59.700483379246393</v>
      </c>
      <c r="B974">
        <v>70.497873028486751</v>
      </c>
      <c r="J974">
        <v>79.970584255384651</v>
      </c>
      <c r="K974">
        <v>70.497873028486751</v>
      </c>
    </row>
    <row r="975" spans="1:11" x14ac:dyDescent="0.2">
      <c r="A975">
        <v>59.708504788378228</v>
      </c>
      <c r="B975">
        <v>70.603870220585947</v>
      </c>
      <c r="J975">
        <v>80.081738067640032</v>
      </c>
      <c r="K975">
        <v>70.603870220585947</v>
      </c>
    </row>
    <row r="976" spans="1:11" x14ac:dyDescent="0.2">
      <c r="A976">
        <v>59.751476623013026</v>
      </c>
      <c r="B976">
        <v>70.609026840742132</v>
      </c>
      <c r="J976">
        <v>80.148201171875201</v>
      </c>
      <c r="K976">
        <v>70.609026840742132</v>
      </c>
    </row>
    <row r="977" spans="1:11" x14ac:dyDescent="0.2">
      <c r="A977">
        <v>59.76007098993999</v>
      </c>
      <c r="B977">
        <v>70.6938245944215</v>
      </c>
      <c r="J977">
        <v>80.235863714530225</v>
      </c>
      <c r="K977">
        <v>70.6938245944215</v>
      </c>
    </row>
    <row r="978" spans="1:11" x14ac:dyDescent="0.2">
      <c r="A978">
        <v>59.806480571345588</v>
      </c>
      <c r="B978">
        <v>70.765444318812854</v>
      </c>
      <c r="J978">
        <v>80.246749912637711</v>
      </c>
      <c r="K978">
        <v>70.765444318812854</v>
      </c>
    </row>
    <row r="979" spans="1:11" x14ac:dyDescent="0.2">
      <c r="A979">
        <v>59.836847334487516</v>
      </c>
      <c r="B979">
        <v>70.980876449782031</v>
      </c>
      <c r="J979">
        <v>80.320661468209593</v>
      </c>
      <c r="K979">
        <v>70.980876449782031</v>
      </c>
    </row>
    <row r="980" spans="1:11" x14ac:dyDescent="0.2">
      <c r="A980">
        <v>59.836847334487516</v>
      </c>
      <c r="B980">
        <v>71.133856181081967</v>
      </c>
      <c r="J980">
        <v>80.350455273556392</v>
      </c>
      <c r="K980">
        <v>71.133856181081967</v>
      </c>
    </row>
    <row r="981" spans="1:11" x14ac:dyDescent="0.2">
      <c r="A981">
        <v>59.870078886605107</v>
      </c>
      <c r="B981">
        <v>71.175682100126522</v>
      </c>
      <c r="J981">
        <v>80.40832401086459</v>
      </c>
      <c r="K981">
        <v>71.175682100126522</v>
      </c>
    </row>
    <row r="982" spans="1:11" x14ac:dyDescent="0.2">
      <c r="A982">
        <v>59.91018593226427</v>
      </c>
      <c r="B982">
        <v>71.219799850351592</v>
      </c>
      <c r="J982">
        <v>80.528072190046942</v>
      </c>
      <c r="K982">
        <v>71.219799850351592</v>
      </c>
    </row>
    <row r="983" spans="1:11" x14ac:dyDescent="0.2">
      <c r="A983">
        <v>60.015610166568337</v>
      </c>
      <c r="B983">
        <v>71.247301824517876</v>
      </c>
      <c r="J983">
        <v>80.756109392509003</v>
      </c>
      <c r="K983">
        <v>71.247301824517876</v>
      </c>
    </row>
    <row r="984" spans="1:11" x14ac:dyDescent="0.2">
      <c r="A984">
        <v>60.094678342296397</v>
      </c>
      <c r="B984">
        <v>71.437523812501297</v>
      </c>
      <c r="J984">
        <v>80.881587149642669</v>
      </c>
      <c r="K984">
        <v>71.437523812501297</v>
      </c>
    </row>
    <row r="985" spans="1:11" x14ac:dyDescent="0.2">
      <c r="A985">
        <v>60.098689046862312</v>
      </c>
      <c r="B985">
        <v>71.455285504150368</v>
      </c>
      <c r="J985">
        <v>81.013940400317892</v>
      </c>
      <c r="K985">
        <v>71.455285504150368</v>
      </c>
    </row>
    <row r="986" spans="1:11" x14ac:dyDescent="0.2">
      <c r="A986">
        <v>60.394335269149806</v>
      </c>
      <c r="B986">
        <v>71.487944098472809</v>
      </c>
      <c r="J986">
        <v>81.016805189293535</v>
      </c>
      <c r="K986">
        <v>71.487944098472809</v>
      </c>
    </row>
    <row r="987" spans="1:11" x14ac:dyDescent="0.2">
      <c r="A987">
        <v>60.424129074496619</v>
      </c>
      <c r="B987">
        <v>71.565866358610606</v>
      </c>
      <c r="J987">
        <v>81.099311111792375</v>
      </c>
      <c r="K987">
        <v>71.565866358610606</v>
      </c>
    </row>
    <row r="988" spans="1:11" x14ac:dyDescent="0.2">
      <c r="A988">
        <v>60.478560065034046</v>
      </c>
      <c r="B988">
        <v>71.629464673870132</v>
      </c>
      <c r="J988">
        <v>81.197286894759742</v>
      </c>
      <c r="K988">
        <v>71.629464673870132</v>
      </c>
    </row>
    <row r="989" spans="1:11" x14ac:dyDescent="0.2">
      <c r="A989">
        <v>60.492884009912324</v>
      </c>
      <c r="B989">
        <v>71.827135113190252</v>
      </c>
      <c r="J989">
        <v>81.271198450331624</v>
      </c>
      <c r="K989">
        <v>71.827135113190252</v>
      </c>
    </row>
    <row r="990" spans="1:11" x14ac:dyDescent="0.2">
      <c r="A990">
        <v>60.659614728295388</v>
      </c>
      <c r="B990">
        <v>71.850053424995494</v>
      </c>
      <c r="J990">
        <v>81.438502126509817</v>
      </c>
      <c r="K990">
        <v>71.850053424995494</v>
      </c>
    </row>
    <row r="991" spans="1:11" x14ac:dyDescent="0.2">
      <c r="A991">
        <v>60.74670431315527</v>
      </c>
      <c r="B991">
        <v>71.903911457737792</v>
      </c>
      <c r="J991">
        <v>81.501527483974201</v>
      </c>
      <c r="K991">
        <v>71.903911457737792</v>
      </c>
    </row>
    <row r="992" spans="1:11" x14ac:dyDescent="0.2">
      <c r="A992">
        <v>60.785665443224168</v>
      </c>
      <c r="B992">
        <v>71.918235402616062</v>
      </c>
      <c r="J992">
        <v>81.584606364268183</v>
      </c>
      <c r="K992">
        <v>71.918235402616062</v>
      </c>
    </row>
    <row r="993" spans="1:11" x14ac:dyDescent="0.2">
      <c r="A993">
        <v>60.808010797234267</v>
      </c>
      <c r="B993">
        <v>72.123927251068025</v>
      </c>
      <c r="J993">
        <v>81.617264958590638</v>
      </c>
      <c r="K993">
        <v>72.123927251068025</v>
      </c>
    </row>
    <row r="994" spans="1:11" x14ac:dyDescent="0.2">
      <c r="A994">
        <v>60.822907699907674</v>
      </c>
      <c r="B994">
        <v>72.174920494834666</v>
      </c>
      <c r="J994">
        <v>81.710084121401835</v>
      </c>
      <c r="K994">
        <v>72.174920494834666</v>
      </c>
    </row>
    <row r="995" spans="1:11" x14ac:dyDescent="0.2">
      <c r="A995">
        <v>60.859004041000908</v>
      </c>
      <c r="B995">
        <v>72.270604446621519</v>
      </c>
      <c r="J995">
        <v>81.853896527979671</v>
      </c>
      <c r="K995">
        <v>72.270604446621519</v>
      </c>
    </row>
    <row r="996" spans="1:11" x14ac:dyDescent="0.2">
      <c r="A996">
        <v>61.023442928203451</v>
      </c>
      <c r="B996">
        <v>72.361131778252187</v>
      </c>
      <c r="J996">
        <v>81.859053148135843</v>
      </c>
      <c r="K996">
        <v>72.361131778252187</v>
      </c>
    </row>
    <row r="997" spans="1:11" x14ac:dyDescent="0.2">
      <c r="A997">
        <v>61.025161801588858</v>
      </c>
      <c r="B997">
        <v>72.462545307990339</v>
      </c>
      <c r="J997">
        <v>81.906035687336569</v>
      </c>
      <c r="K997">
        <v>72.462545307990339</v>
      </c>
    </row>
    <row r="998" spans="1:11" x14ac:dyDescent="0.2">
      <c r="A998">
        <v>61.045215324418429</v>
      </c>
      <c r="B998">
        <v>72.482598830819924</v>
      </c>
      <c r="J998">
        <v>81.999427807942894</v>
      </c>
      <c r="K998">
        <v>72.482598830819924</v>
      </c>
    </row>
    <row r="999" spans="1:11" x14ac:dyDescent="0.2">
      <c r="A999">
        <v>61.063549973862621</v>
      </c>
      <c r="B999">
        <v>72.542186441513536</v>
      </c>
      <c r="J999">
        <v>82.107716831222618</v>
      </c>
      <c r="K999">
        <v>72.542186441513536</v>
      </c>
    </row>
    <row r="1000" spans="1:11" x14ac:dyDescent="0.2">
      <c r="A1000">
        <v>61.216529705162543</v>
      </c>
      <c r="B1000">
        <v>72.597763347641219</v>
      </c>
      <c r="J1000">
        <v>82.150115708062302</v>
      </c>
      <c r="K1000">
        <v>72.597763347641219</v>
      </c>
    </row>
    <row r="1001" spans="1:11" x14ac:dyDescent="0.2">
      <c r="A1001">
        <v>61.364352816306301</v>
      </c>
      <c r="B1001">
        <v>72.602919967797405</v>
      </c>
      <c r="J1001">
        <v>82.156418243808744</v>
      </c>
      <c r="K1001">
        <v>72.602919967797405</v>
      </c>
    </row>
    <row r="1002" spans="1:11" x14ac:dyDescent="0.2">
      <c r="A1002">
        <v>61.398730284014142</v>
      </c>
      <c r="B1002">
        <v>72.617243912675661</v>
      </c>
      <c r="J1002">
        <v>82.173606977662658</v>
      </c>
      <c r="K1002">
        <v>72.617243912675661</v>
      </c>
    </row>
    <row r="1003" spans="1:11" x14ac:dyDescent="0.2">
      <c r="A1003">
        <v>61.399876199604414</v>
      </c>
      <c r="B1003">
        <v>72.651621380383517</v>
      </c>
      <c r="J1003">
        <v>82.175325851048058</v>
      </c>
      <c r="K1003">
        <v>72.651621380383517</v>
      </c>
    </row>
    <row r="1004" spans="1:11" x14ac:dyDescent="0.2">
      <c r="A1004">
        <v>61.453161274551576</v>
      </c>
      <c r="B1004">
        <v>72.799444491527268</v>
      </c>
      <c r="J1004">
        <v>82.181055428999372</v>
      </c>
      <c r="K1004">
        <v>72.799444491527268</v>
      </c>
    </row>
    <row r="1005" spans="1:11" x14ac:dyDescent="0.2">
      <c r="A1005">
        <v>61.579211989480356</v>
      </c>
      <c r="B1005">
        <v>72.841270410571823</v>
      </c>
      <c r="J1005">
        <v>82.219443601273142</v>
      </c>
      <c r="K1005">
        <v>72.841270410571823</v>
      </c>
    </row>
    <row r="1006" spans="1:11" x14ac:dyDescent="0.2">
      <c r="A1006">
        <v>61.655415376232753</v>
      </c>
      <c r="B1006">
        <v>72.898566190084892</v>
      </c>
      <c r="J1006">
        <v>82.257831773546897</v>
      </c>
      <c r="K1006">
        <v>72.898566190084892</v>
      </c>
    </row>
    <row r="1007" spans="1:11" x14ac:dyDescent="0.2">
      <c r="A1007">
        <v>61.954499345291048</v>
      </c>
      <c r="B1007">
        <v>73.016022538086716</v>
      </c>
      <c r="J1007">
        <v>82.319138257625895</v>
      </c>
      <c r="K1007">
        <v>73.016022538086716</v>
      </c>
    </row>
    <row r="1008" spans="1:11" x14ac:dyDescent="0.2">
      <c r="A1008">
        <v>61.964239627808269</v>
      </c>
      <c r="B1008">
        <v>73.066442824058228</v>
      </c>
      <c r="J1008">
        <v>82.370131501392535</v>
      </c>
      <c r="K1008">
        <v>73.066442824058228</v>
      </c>
    </row>
    <row r="1009" spans="1:11" x14ac:dyDescent="0.2">
      <c r="A1009">
        <v>61.983720192842718</v>
      </c>
      <c r="B1009">
        <v>73.067015781853371</v>
      </c>
      <c r="J1009">
        <v>82.393049813197763</v>
      </c>
      <c r="K1009">
        <v>73.067015781853371</v>
      </c>
    </row>
    <row r="1010" spans="1:11" x14ac:dyDescent="0.2">
      <c r="A1010">
        <v>62.008930335828474</v>
      </c>
      <c r="B1010">
        <v>73.068161697443628</v>
      </c>
      <c r="J1010">
        <v>82.477274609082002</v>
      </c>
      <c r="K1010">
        <v>73.068161697443628</v>
      </c>
    </row>
    <row r="1011" spans="1:11" x14ac:dyDescent="0.2">
      <c r="A1011">
        <v>62.068517946522078</v>
      </c>
      <c r="B1011">
        <v>73.089934093658599</v>
      </c>
      <c r="J1011">
        <v>82.489306722779759</v>
      </c>
      <c r="K1011">
        <v>73.089934093658599</v>
      </c>
    </row>
    <row r="1012" spans="1:11" x14ac:dyDescent="0.2">
      <c r="A1012">
        <v>62.283377119696141</v>
      </c>
      <c r="B1012">
        <v>73.105976911922269</v>
      </c>
      <c r="J1012">
        <v>82.537435177570742</v>
      </c>
      <c r="K1012">
        <v>73.105976911922269</v>
      </c>
    </row>
    <row r="1013" spans="1:11" x14ac:dyDescent="0.2">
      <c r="A1013">
        <v>62.348694308341052</v>
      </c>
      <c r="B1013">
        <v>73.127176350342097</v>
      </c>
      <c r="J1013">
        <v>82.652599694392038</v>
      </c>
      <c r="K1013">
        <v>73.127176350342097</v>
      </c>
    </row>
    <row r="1014" spans="1:11" x14ac:dyDescent="0.2">
      <c r="A1014">
        <v>62.398541636517429</v>
      </c>
      <c r="B1014">
        <v>73.19765015914318</v>
      </c>
      <c r="J1014">
        <v>82.665777723680051</v>
      </c>
      <c r="K1014">
        <v>73.19765015914318</v>
      </c>
    </row>
    <row r="1015" spans="1:11" x14ac:dyDescent="0.2">
      <c r="A1015">
        <v>62.453545584849991</v>
      </c>
      <c r="B1015">
        <v>73.279583123846891</v>
      </c>
      <c r="J1015">
        <v>82.79240139640396</v>
      </c>
      <c r="K1015">
        <v>73.279583123846891</v>
      </c>
    </row>
    <row r="1016" spans="1:11" x14ac:dyDescent="0.2">
      <c r="A1016">
        <v>62.46099403618669</v>
      </c>
      <c r="B1016">
        <v>73.299063688881347</v>
      </c>
      <c r="J1016">
        <v>82.822768159545888</v>
      </c>
      <c r="K1016">
        <v>73.299063688881347</v>
      </c>
    </row>
    <row r="1017" spans="1:11" x14ac:dyDescent="0.2">
      <c r="A1017">
        <v>62.500528124050724</v>
      </c>
      <c r="B1017">
        <v>73.390163978307143</v>
      </c>
      <c r="J1017">
        <v>82.88923126378107</v>
      </c>
      <c r="K1017">
        <v>73.390163978307143</v>
      </c>
    </row>
    <row r="1018" spans="1:11" x14ac:dyDescent="0.2">
      <c r="A1018">
        <v>62.506830659797167</v>
      </c>
      <c r="B1018">
        <v>73.397612429643843</v>
      </c>
      <c r="J1018">
        <v>82.969445355099381</v>
      </c>
      <c r="K1018">
        <v>73.397612429643843</v>
      </c>
    </row>
    <row r="1019" spans="1:11" x14ac:dyDescent="0.2">
      <c r="A1019">
        <v>62.550948410022237</v>
      </c>
      <c r="B1019">
        <v>73.419384825858813</v>
      </c>
      <c r="J1019">
        <v>82.971737186279896</v>
      </c>
      <c r="K1019">
        <v>73.419384825858813</v>
      </c>
    </row>
    <row r="1020" spans="1:11" x14ac:dyDescent="0.2">
      <c r="A1020">
        <v>62.815654911372683</v>
      </c>
      <c r="B1020">
        <v>73.537987089450894</v>
      </c>
      <c r="J1020">
        <v>83.041638037285864</v>
      </c>
      <c r="K1020">
        <v>73.537987089450894</v>
      </c>
    </row>
    <row r="1021" spans="1:11" x14ac:dyDescent="0.2">
      <c r="A1021">
        <v>62.84143801215356</v>
      </c>
      <c r="B1021">
        <v>73.608460898251991</v>
      </c>
      <c r="J1021">
        <v>83.04335691067125</v>
      </c>
      <c r="K1021">
        <v>73.608460898251991</v>
      </c>
    </row>
    <row r="1022" spans="1:11" x14ac:dyDescent="0.2">
      <c r="A1022">
        <v>62.854616041441574</v>
      </c>
      <c r="B1022">
        <v>73.615909349588691</v>
      </c>
      <c r="J1022">
        <v>83.044502826261521</v>
      </c>
      <c r="K1022">
        <v>73.615909349588691</v>
      </c>
    </row>
    <row r="1023" spans="1:11" x14ac:dyDescent="0.2">
      <c r="A1023">
        <v>62.868939986319837</v>
      </c>
      <c r="B1023">
        <v>73.619920054154605</v>
      </c>
      <c r="J1023">
        <v>83.265091577386883</v>
      </c>
      <c r="K1023">
        <v>73.619920054154605</v>
      </c>
    </row>
    <row r="1024" spans="1:11" x14ac:dyDescent="0.2">
      <c r="A1024">
        <v>62.93998675291607</v>
      </c>
      <c r="B1024">
        <v>73.630233294466962</v>
      </c>
      <c r="J1024">
        <v>83.28285326903594</v>
      </c>
      <c r="K1024">
        <v>73.630233294466962</v>
      </c>
    </row>
    <row r="1025" spans="1:11" x14ac:dyDescent="0.2">
      <c r="A1025">
        <v>63.01619013966846</v>
      </c>
      <c r="B1025">
        <v>73.638827661393918</v>
      </c>
      <c r="J1025">
        <v>83.376245389642264</v>
      </c>
      <c r="K1025">
        <v>73.638827661393918</v>
      </c>
    </row>
    <row r="1026" spans="1:11" x14ac:dyDescent="0.2">
      <c r="A1026">
        <v>63.148543390343683</v>
      </c>
      <c r="B1026">
        <v>73.668048508945589</v>
      </c>
      <c r="J1026">
        <v>83.509744555907744</v>
      </c>
      <c r="K1026">
        <v>73.668048508945589</v>
      </c>
    </row>
    <row r="1027" spans="1:11" x14ac:dyDescent="0.2">
      <c r="A1027">
        <v>63.457940599714327</v>
      </c>
      <c r="B1027">
        <v>73.7350845709759</v>
      </c>
      <c r="J1027">
        <v>83.585374984865012</v>
      </c>
      <c r="K1027">
        <v>73.7350845709759</v>
      </c>
    </row>
    <row r="1028" spans="1:11" x14ac:dyDescent="0.2">
      <c r="A1028">
        <v>63.460805388689977</v>
      </c>
      <c r="B1028">
        <v>73.944787123993791</v>
      </c>
      <c r="J1028">
        <v>83.592823436201726</v>
      </c>
      <c r="K1028">
        <v>73.944787123993791</v>
      </c>
    </row>
    <row r="1029" spans="1:11" x14ac:dyDescent="0.2">
      <c r="A1029">
        <v>63.542738353393688</v>
      </c>
      <c r="B1029">
        <v>74.263351658086521</v>
      </c>
      <c r="J1029">
        <v>83.712571615384064</v>
      </c>
      <c r="K1029">
        <v>74.263351658086521</v>
      </c>
    </row>
    <row r="1030" spans="1:11" x14ac:dyDescent="0.2">
      <c r="A1030">
        <v>63.574823989921022</v>
      </c>
      <c r="B1030">
        <v>74.399715613327658</v>
      </c>
      <c r="J1030">
        <v>83.71429048876945</v>
      </c>
      <c r="K1030">
        <v>74.399715613327658</v>
      </c>
    </row>
    <row r="1031" spans="1:11" x14ac:dyDescent="0.2">
      <c r="A1031">
        <v>63.726084847835558</v>
      </c>
      <c r="B1031">
        <v>74.402007444508172</v>
      </c>
      <c r="J1031">
        <v>83.926284872967855</v>
      </c>
      <c r="K1031">
        <v>74.402007444508172</v>
      </c>
    </row>
    <row r="1032" spans="1:11" x14ac:dyDescent="0.2">
      <c r="A1032">
        <v>63.783953585143763</v>
      </c>
      <c r="B1032">
        <v>74.466178717562826</v>
      </c>
      <c r="J1032">
        <v>83.957224593904925</v>
      </c>
      <c r="K1032">
        <v>74.466178717562826</v>
      </c>
    </row>
    <row r="1033" spans="1:11" x14ac:dyDescent="0.2">
      <c r="A1033">
        <v>63.839530491271454</v>
      </c>
      <c r="B1033">
        <v>74.512588298968424</v>
      </c>
      <c r="J1033">
        <v>83.962954171856225</v>
      </c>
      <c r="K1033">
        <v>74.512588298968424</v>
      </c>
    </row>
    <row r="1034" spans="1:11" x14ac:dyDescent="0.2">
      <c r="A1034">
        <v>63.863021760871817</v>
      </c>
      <c r="B1034">
        <v>74.518317876919738</v>
      </c>
      <c r="J1034">
        <v>84.098745169302234</v>
      </c>
      <c r="K1034">
        <v>74.518317876919738</v>
      </c>
    </row>
    <row r="1035" spans="1:11" x14ac:dyDescent="0.2">
      <c r="A1035">
        <v>63.875626832364702</v>
      </c>
      <c r="B1035">
        <v>74.654681832160875</v>
      </c>
      <c r="J1035">
        <v>84.144008835117575</v>
      </c>
      <c r="K1035">
        <v>74.654681832160875</v>
      </c>
    </row>
    <row r="1036" spans="1:11" x14ac:dyDescent="0.2">
      <c r="A1036">
        <v>64.222266298418845</v>
      </c>
      <c r="B1036">
        <v>74.68218380632716</v>
      </c>
      <c r="J1036">
        <v>84.18411588077673</v>
      </c>
      <c r="K1036">
        <v>74.68218380632716</v>
      </c>
    </row>
    <row r="1037" spans="1:11" x14ac:dyDescent="0.2">
      <c r="A1037">
        <v>64.232579538731201</v>
      </c>
      <c r="B1037">
        <v>74.91824241792105</v>
      </c>
      <c r="J1037">
        <v>84.297561524212639</v>
      </c>
      <c r="K1037">
        <v>74.91824241792105</v>
      </c>
    </row>
    <row r="1038" spans="1:11" x14ac:dyDescent="0.2">
      <c r="A1038">
        <v>64.311074756664127</v>
      </c>
      <c r="B1038">
        <v>74.941160729726292</v>
      </c>
      <c r="J1038">
        <v>84.31589617365681</v>
      </c>
      <c r="K1038">
        <v>74.941160729726292</v>
      </c>
    </row>
    <row r="1039" spans="1:11" x14ac:dyDescent="0.2">
      <c r="A1039">
        <v>64.332847152879083</v>
      </c>
      <c r="B1039">
        <v>74.942879603111678</v>
      </c>
      <c r="J1039">
        <v>84.428768859297591</v>
      </c>
      <c r="K1039">
        <v>74.942879603111678</v>
      </c>
    </row>
    <row r="1040" spans="1:11" x14ac:dyDescent="0.2">
      <c r="A1040">
        <v>64.380975607670095</v>
      </c>
      <c r="B1040">
        <v>74.94746326547272</v>
      </c>
      <c r="J1040">
        <v>84.518150275338002</v>
      </c>
      <c r="K1040">
        <v>74.94746326547272</v>
      </c>
    </row>
    <row r="1041" spans="1:11" x14ac:dyDescent="0.2">
      <c r="A1041">
        <v>64.769440992768779</v>
      </c>
      <c r="B1041">
        <v>75.078670600557686</v>
      </c>
      <c r="J1041">
        <v>84.545079291709143</v>
      </c>
      <c r="K1041">
        <v>75.078670600557686</v>
      </c>
    </row>
    <row r="1042" spans="1:11" x14ac:dyDescent="0.2">
      <c r="A1042">
        <v>64.838195928184476</v>
      </c>
      <c r="B1042">
        <v>75.137685253456155</v>
      </c>
      <c r="J1042">
        <v>84.737020153077964</v>
      </c>
      <c r="K1042">
        <v>75.137685253456155</v>
      </c>
    </row>
    <row r="1043" spans="1:11" x14ac:dyDescent="0.2">
      <c r="A1043">
        <v>64.97914354578667</v>
      </c>
      <c r="B1043">
        <v>75.249984981301807</v>
      </c>
      <c r="J1043">
        <v>84.809212835264447</v>
      </c>
      <c r="K1043">
        <v>75.249984981301807</v>
      </c>
    </row>
    <row r="1044" spans="1:11" x14ac:dyDescent="0.2">
      <c r="A1044">
        <v>65.004353688772426</v>
      </c>
      <c r="B1044">
        <v>75.268892588541121</v>
      </c>
      <c r="J1044">
        <v>84.886562137607115</v>
      </c>
      <c r="K1044">
        <v>75.268892588541121</v>
      </c>
    </row>
    <row r="1045" spans="1:11" x14ac:dyDescent="0.2">
      <c r="A1045">
        <v>65.056492848129324</v>
      </c>
      <c r="B1045">
        <v>75.290664984756091</v>
      </c>
      <c r="J1045">
        <v>84.989121582935539</v>
      </c>
      <c r="K1045">
        <v>75.290664984756091</v>
      </c>
    </row>
    <row r="1046" spans="1:11" x14ac:dyDescent="0.2">
      <c r="A1046">
        <v>65.104048345125179</v>
      </c>
      <c r="B1046">
        <v>75.29868639388792</v>
      </c>
      <c r="J1046">
        <v>85.014904683716424</v>
      </c>
      <c r="K1046">
        <v>75.29868639388792</v>
      </c>
    </row>
    <row r="1047" spans="1:11" x14ac:dyDescent="0.2">
      <c r="A1047">
        <v>65.184835394238632</v>
      </c>
      <c r="B1047">
        <v>75.35884696237666</v>
      </c>
      <c r="J1047">
        <v>85.042406657882694</v>
      </c>
      <c r="K1047">
        <v>75.35884696237666</v>
      </c>
    </row>
    <row r="1048" spans="1:11" x14ac:dyDescent="0.2">
      <c r="A1048">
        <v>65.196867507936375</v>
      </c>
      <c r="B1048">
        <v>75.361138793557174</v>
      </c>
      <c r="J1048">
        <v>85.056730602760979</v>
      </c>
      <c r="K1048">
        <v>75.361138793557174</v>
      </c>
    </row>
    <row r="1049" spans="1:11" x14ac:dyDescent="0.2">
      <c r="A1049">
        <v>65.474179080779692</v>
      </c>
      <c r="B1049">
        <v>75.388640767723459</v>
      </c>
      <c r="J1049">
        <v>85.06933567425385</v>
      </c>
      <c r="K1049">
        <v>75.388640767723459</v>
      </c>
    </row>
    <row r="1050" spans="1:11" x14ac:dyDescent="0.2">
      <c r="A1050">
        <v>65.525172324546332</v>
      </c>
      <c r="B1050">
        <v>75.394943303469901</v>
      </c>
      <c r="J1050">
        <v>85.100848352986048</v>
      </c>
      <c r="K1050">
        <v>75.394943303469901</v>
      </c>
    </row>
    <row r="1051" spans="1:11" x14ac:dyDescent="0.2">
      <c r="A1051">
        <v>65.553820214302888</v>
      </c>
      <c r="B1051">
        <v>75.429893728972871</v>
      </c>
      <c r="J1051">
        <v>85.199397093748544</v>
      </c>
      <c r="K1051">
        <v>75.429893728972871</v>
      </c>
    </row>
    <row r="1052" spans="1:11" x14ac:dyDescent="0.2">
      <c r="A1052">
        <v>65.572154863747059</v>
      </c>
      <c r="B1052">
        <v>75.640169239785891</v>
      </c>
      <c r="J1052">
        <v>85.262422451212942</v>
      </c>
      <c r="K1052">
        <v>75.640169239785891</v>
      </c>
    </row>
    <row r="1053" spans="1:11" x14ac:dyDescent="0.2">
      <c r="A1053">
        <v>65.589916555396115</v>
      </c>
      <c r="B1053">
        <v>75.642461070966419</v>
      </c>
      <c r="J1053">
        <v>85.26471428239347</v>
      </c>
      <c r="K1053">
        <v>75.642461070966419</v>
      </c>
    </row>
    <row r="1054" spans="1:11" x14ac:dyDescent="0.2">
      <c r="A1054">
        <v>65.688465296158611</v>
      </c>
      <c r="B1054">
        <v>75.764501081329286</v>
      </c>
      <c r="J1054">
        <v>85.279038227271727</v>
      </c>
      <c r="K1054">
        <v>75.764501081329286</v>
      </c>
    </row>
    <row r="1055" spans="1:11" x14ac:dyDescent="0.2">
      <c r="A1055">
        <v>65.719405017095681</v>
      </c>
      <c r="B1055">
        <v>75.809764747144612</v>
      </c>
      <c r="J1055">
        <v>85.341490626940981</v>
      </c>
      <c r="K1055">
        <v>75.809764747144612</v>
      </c>
    </row>
    <row r="1056" spans="1:11" x14ac:dyDescent="0.2">
      <c r="A1056">
        <v>65.81680784226792</v>
      </c>
      <c r="B1056">
        <v>75.82867235438394</v>
      </c>
      <c r="J1056">
        <v>85.42571542282522</v>
      </c>
      <c r="K1056">
        <v>75.82867235438394</v>
      </c>
    </row>
    <row r="1057" spans="1:11" x14ac:dyDescent="0.2">
      <c r="A1057">
        <v>65.835142491712119</v>
      </c>
      <c r="B1057">
        <v>75.859612075320996</v>
      </c>
      <c r="J1057">
        <v>85.43316387416192</v>
      </c>
      <c r="K1057">
        <v>75.859612075320996</v>
      </c>
    </row>
    <row r="1058" spans="1:11" x14ac:dyDescent="0.2">
      <c r="A1058">
        <v>65.872957706190746</v>
      </c>
      <c r="B1058">
        <v>75.988527579225433</v>
      </c>
      <c r="J1058">
        <v>85.508794303119188</v>
      </c>
      <c r="K1058">
        <v>75.988527579225433</v>
      </c>
    </row>
    <row r="1059" spans="1:11" x14ac:dyDescent="0.2">
      <c r="A1059">
        <v>65.982392645060742</v>
      </c>
      <c r="B1059">
        <v>76.030353498269989</v>
      </c>
      <c r="J1059">
        <v>85.66922248575581</v>
      </c>
      <c r="K1059">
        <v>76.030353498269989</v>
      </c>
    </row>
    <row r="1060" spans="1:11" x14ac:dyDescent="0.2">
      <c r="A1060">
        <v>66.011613492612412</v>
      </c>
      <c r="B1060">
        <v>76.150674635247455</v>
      </c>
      <c r="J1060">
        <v>85.826212921621661</v>
      </c>
      <c r="K1060">
        <v>76.150674635247455</v>
      </c>
    </row>
    <row r="1061" spans="1:11" x14ac:dyDescent="0.2">
      <c r="A1061">
        <v>66.054012369452082</v>
      </c>
      <c r="B1061">
        <v>76.186198018545568</v>
      </c>
      <c r="J1061">
        <v>85.857152642558731</v>
      </c>
      <c r="K1061">
        <v>76.186198018545568</v>
      </c>
    </row>
    <row r="1062" spans="1:11" x14ac:dyDescent="0.2">
      <c r="A1062">
        <v>66.078649554642709</v>
      </c>
      <c r="B1062">
        <v>76.355793525904289</v>
      </c>
      <c r="J1062">
        <v>85.923615746793899</v>
      </c>
      <c r="K1062">
        <v>76.355793525904289</v>
      </c>
    </row>
    <row r="1063" spans="1:11" x14ac:dyDescent="0.2">
      <c r="A1063">
        <v>66.101567866447951</v>
      </c>
      <c r="B1063">
        <v>76.433715786042086</v>
      </c>
      <c r="J1063">
        <v>86.040499137000594</v>
      </c>
      <c r="K1063">
        <v>76.433715786042086</v>
      </c>
    </row>
    <row r="1064" spans="1:11" x14ac:dyDescent="0.2">
      <c r="A1064">
        <v>66.108443359989522</v>
      </c>
      <c r="B1064">
        <v>76.461790718003499</v>
      </c>
      <c r="J1064">
        <v>86.186030416963817</v>
      </c>
      <c r="K1064">
        <v>76.461790718003499</v>
      </c>
    </row>
    <row r="1065" spans="1:11" x14ac:dyDescent="0.2">
      <c r="A1065">
        <v>66.117037726916479</v>
      </c>
      <c r="B1065">
        <v>76.674358059997019</v>
      </c>
      <c r="J1065">
        <v>86.204365066408016</v>
      </c>
      <c r="K1065">
        <v>76.674358059997019</v>
      </c>
    </row>
    <row r="1066" spans="1:11" x14ac:dyDescent="0.2">
      <c r="A1066">
        <v>66.173760548634419</v>
      </c>
      <c r="B1066">
        <v>76.71962172581236</v>
      </c>
      <c r="J1066">
        <v>86.228429293803501</v>
      </c>
      <c r="K1066">
        <v>76.71962172581236</v>
      </c>
    </row>
    <row r="1067" spans="1:11" x14ac:dyDescent="0.2">
      <c r="A1067">
        <v>66.211002805317932</v>
      </c>
      <c r="B1067">
        <v>76.747123699978644</v>
      </c>
      <c r="J1067">
        <v>86.252493521199</v>
      </c>
      <c r="K1067">
        <v>76.747123699978644</v>
      </c>
    </row>
    <row r="1068" spans="1:11" x14ac:dyDescent="0.2">
      <c r="A1068">
        <v>66.32674027993437</v>
      </c>
      <c r="B1068">
        <v>76.7797822943011</v>
      </c>
      <c r="J1068">
        <v>86.431256353279821</v>
      </c>
      <c r="K1068">
        <v>76.7797822943011</v>
      </c>
    </row>
    <row r="1069" spans="1:11" x14ac:dyDescent="0.2">
      <c r="A1069">
        <v>66.331896900090541</v>
      </c>
      <c r="B1069">
        <v>76.841661736175226</v>
      </c>
      <c r="J1069">
        <v>86.443861424772692</v>
      </c>
      <c r="K1069">
        <v>76.841661736175226</v>
      </c>
    </row>
    <row r="1070" spans="1:11" x14ac:dyDescent="0.2">
      <c r="A1070">
        <v>66.397214088735453</v>
      </c>
      <c r="B1070">
        <v>77.101784575164615</v>
      </c>
      <c r="J1070">
        <v>86.45532058067532</v>
      </c>
      <c r="K1070">
        <v>77.101784575164615</v>
      </c>
    </row>
    <row r="1071" spans="1:11" x14ac:dyDescent="0.2">
      <c r="A1071">
        <v>66.527275508230147</v>
      </c>
      <c r="B1071">
        <v>77.283985154016221</v>
      </c>
      <c r="J1071">
        <v>86.474228187914633</v>
      </c>
      <c r="K1071">
        <v>77.283985154016221</v>
      </c>
    </row>
    <row r="1072" spans="1:11" x14ac:dyDescent="0.2">
      <c r="A1072">
        <v>66.604051852777687</v>
      </c>
      <c r="B1072">
        <v>77.312060085977635</v>
      </c>
      <c r="J1072">
        <v>86.560744814979373</v>
      </c>
      <c r="K1072">
        <v>77.312060085977635</v>
      </c>
    </row>
    <row r="1073" spans="1:11" x14ac:dyDescent="0.2">
      <c r="A1073">
        <v>66.609208472933858</v>
      </c>
      <c r="B1073">
        <v>77.320081495109463</v>
      </c>
      <c r="J1073">
        <v>86.597414113867742</v>
      </c>
      <c r="K1073">
        <v>77.320081495109463</v>
      </c>
    </row>
    <row r="1074" spans="1:11" x14ac:dyDescent="0.2">
      <c r="A1074">
        <v>66.633845658124471</v>
      </c>
      <c r="B1074">
        <v>77.438683758701544</v>
      </c>
      <c r="J1074">
        <v>86.85409920608636</v>
      </c>
      <c r="K1074">
        <v>77.438683758701544</v>
      </c>
    </row>
    <row r="1075" spans="1:11" x14ac:dyDescent="0.2">
      <c r="A1075">
        <v>66.721508200779496</v>
      </c>
      <c r="B1075">
        <v>77.498271369395155</v>
      </c>
      <c r="J1075">
        <v>86.863839488603588</v>
      </c>
      <c r="K1075">
        <v>77.498271369395155</v>
      </c>
    </row>
    <row r="1076" spans="1:11" x14ac:dyDescent="0.2">
      <c r="A1076">
        <v>66.77307440234128</v>
      </c>
      <c r="B1076">
        <v>77.581923207484252</v>
      </c>
      <c r="J1076">
        <v>86.906238365443258</v>
      </c>
      <c r="K1076">
        <v>77.581923207484252</v>
      </c>
    </row>
    <row r="1077" spans="1:11" x14ac:dyDescent="0.2">
      <c r="A1077">
        <v>66.804014123278336</v>
      </c>
      <c r="B1077">
        <v>77.585933912050166</v>
      </c>
      <c r="J1077">
        <v>86.909676112214058</v>
      </c>
      <c r="K1077">
        <v>77.585933912050166</v>
      </c>
    </row>
    <row r="1078" spans="1:11" x14ac:dyDescent="0.2">
      <c r="A1078">
        <v>66.87563384766969</v>
      </c>
      <c r="B1078">
        <v>77.62833278888985</v>
      </c>
      <c r="J1078">
        <v>86.963534144956355</v>
      </c>
      <c r="K1078">
        <v>77.62833278888985</v>
      </c>
    </row>
    <row r="1079" spans="1:11" x14ac:dyDescent="0.2">
      <c r="A1079">
        <v>66.919178640099631</v>
      </c>
      <c r="B1079">
        <v>77.690212230763976</v>
      </c>
      <c r="J1079">
        <v>87.048904856430838</v>
      </c>
      <c r="K1079">
        <v>77.690212230763976</v>
      </c>
    </row>
    <row r="1080" spans="1:11" x14ac:dyDescent="0.2">
      <c r="A1080">
        <v>67.036634988101454</v>
      </c>
      <c r="B1080">
        <v>77.830013932775898</v>
      </c>
      <c r="J1080">
        <v>87.15375613293979</v>
      </c>
      <c r="K1080">
        <v>77.830013932775898</v>
      </c>
    </row>
    <row r="1081" spans="1:11" x14ac:dyDescent="0.2">
      <c r="A1081">
        <v>67.198782044123476</v>
      </c>
      <c r="B1081">
        <v>78.119357619316958</v>
      </c>
      <c r="J1081">
        <v>87.156620921915433</v>
      </c>
      <c r="K1081">
        <v>78.119357619316958</v>
      </c>
    </row>
    <row r="1082" spans="1:11" x14ac:dyDescent="0.2">
      <c r="A1082">
        <v>67.328843463618171</v>
      </c>
      <c r="B1082">
        <v>78.174361567649527</v>
      </c>
      <c r="J1082">
        <v>87.349707698874525</v>
      </c>
      <c r="K1082">
        <v>78.174361567649527</v>
      </c>
    </row>
    <row r="1083" spans="1:11" x14ac:dyDescent="0.2">
      <c r="A1083">
        <v>67.344313324086713</v>
      </c>
      <c r="B1083">
        <v>78.192123259298583</v>
      </c>
      <c r="J1083">
        <v>87.586912226058686</v>
      </c>
      <c r="K1083">
        <v>78.192123259298583</v>
      </c>
    </row>
    <row r="1084" spans="1:11" x14ac:dyDescent="0.2">
      <c r="A1084">
        <v>67.408484597141353</v>
      </c>
      <c r="B1084">
        <v>78.249991996606795</v>
      </c>
      <c r="J1084">
        <v>87.652229414703598</v>
      </c>
      <c r="K1084">
        <v>78.249991996606795</v>
      </c>
    </row>
    <row r="1085" spans="1:11" x14ac:dyDescent="0.2">
      <c r="A1085">
        <v>67.431402908946595</v>
      </c>
      <c r="B1085">
        <v>78.286661295495165</v>
      </c>
      <c r="J1085">
        <v>87.714108856577724</v>
      </c>
      <c r="K1085">
        <v>78.286661295495165</v>
      </c>
    </row>
    <row r="1086" spans="1:11" x14ac:dyDescent="0.2">
      <c r="A1086">
        <v>67.445726853824851</v>
      </c>
      <c r="B1086">
        <v>78.36916721799399</v>
      </c>
      <c r="J1086">
        <v>87.720984350119295</v>
      </c>
      <c r="K1086">
        <v>78.36916721799399</v>
      </c>
    </row>
    <row r="1087" spans="1:11" x14ac:dyDescent="0.2">
      <c r="A1087">
        <v>67.61990602354463</v>
      </c>
      <c r="B1087">
        <v>78.373177922559918</v>
      </c>
      <c r="J1087">
        <v>87.915790000463772</v>
      </c>
      <c r="K1087">
        <v>78.373177922559918</v>
      </c>
    </row>
    <row r="1088" spans="1:11" x14ac:dyDescent="0.2">
      <c r="A1088">
        <v>67.674337014082056</v>
      </c>
      <c r="B1088">
        <v>78.373750880355047</v>
      </c>
      <c r="J1088">
        <v>87.956470003918071</v>
      </c>
      <c r="K1088">
        <v>78.373750880355047</v>
      </c>
    </row>
    <row r="1089" spans="1:11" x14ac:dyDescent="0.2">
      <c r="A1089">
        <v>67.967118447393901</v>
      </c>
      <c r="B1089">
        <v>78.390939614208975</v>
      </c>
      <c r="J1089">
        <v>87.985117893674612</v>
      </c>
      <c r="K1089">
        <v>78.390939614208975</v>
      </c>
    </row>
    <row r="1090" spans="1:11" x14ac:dyDescent="0.2">
      <c r="A1090">
        <v>67.988890843608885</v>
      </c>
      <c r="B1090">
        <v>78.491780186151999</v>
      </c>
      <c r="J1090">
        <v>87.996577049577226</v>
      </c>
      <c r="K1090">
        <v>78.491780186151999</v>
      </c>
    </row>
    <row r="1091" spans="1:11" x14ac:dyDescent="0.2">
      <c r="A1091">
        <v>68.399701582717682</v>
      </c>
      <c r="B1091">
        <v>78.560535121567696</v>
      </c>
      <c r="J1091">
        <v>88.057310575861095</v>
      </c>
      <c r="K1091">
        <v>78.560535121567696</v>
      </c>
    </row>
    <row r="1092" spans="1:11" x14ac:dyDescent="0.2">
      <c r="A1092">
        <v>68.478769758445722</v>
      </c>
      <c r="B1092">
        <v>78.577723855421624</v>
      </c>
      <c r="J1092">
        <v>88.063613111607523</v>
      </c>
      <c r="K1092">
        <v>78.577723855421624</v>
      </c>
    </row>
    <row r="1093" spans="1:11" x14ac:dyDescent="0.2">
      <c r="A1093">
        <v>68.49939623907045</v>
      </c>
      <c r="B1093">
        <v>78.585745264553452</v>
      </c>
      <c r="J1093">
        <v>88.130076215842706</v>
      </c>
      <c r="K1093">
        <v>78.585745264553452</v>
      </c>
    </row>
    <row r="1094" spans="1:11" x14ac:dyDescent="0.2">
      <c r="A1094">
        <v>68.578464414798489</v>
      </c>
      <c r="B1094">
        <v>78.936395435173509</v>
      </c>
      <c r="J1094">
        <v>88.161015936779762</v>
      </c>
      <c r="K1094">
        <v>78.936395435173509</v>
      </c>
    </row>
    <row r="1095" spans="1:11" x14ac:dyDescent="0.2">
      <c r="A1095">
        <v>68.697639636185713</v>
      </c>
      <c r="B1095">
        <v>78.958740789183622</v>
      </c>
      <c r="J1095">
        <v>88.180496501814218</v>
      </c>
      <c r="K1095">
        <v>78.958740789183622</v>
      </c>
    </row>
    <row r="1096" spans="1:11" x14ac:dyDescent="0.2">
      <c r="A1096">
        <v>68.729725272713026</v>
      </c>
      <c r="B1096">
        <v>78.960459662569008</v>
      </c>
      <c r="J1096">
        <v>88.220030589678245</v>
      </c>
      <c r="K1096">
        <v>78.960459662569008</v>
      </c>
    </row>
    <row r="1097" spans="1:11" x14ac:dyDescent="0.2">
      <c r="A1097">
        <v>68.78644809443098</v>
      </c>
      <c r="B1097">
        <v>79.024057977828534</v>
      </c>
      <c r="J1097">
        <v>88.273888622420543</v>
      </c>
      <c r="K1097">
        <v>79.024057977828534</v>
      </c>
    </row>
    <row r="1098" spans="1:11" x14ac:dyDescent="0.2">
      <c r="A1098">
        <v>68.812231195211879</v>
      </c>
      <c r="B1098">
        <v>79.07104051702926</v>
      </c>
      <c r="J1098">
        <v>88.279045242576714</v>
      </c>
      <c r="K1098">
        <v>79.07104051702926</v>
      </c>
    </row>
    <row r="1099" spans="1:11" x14ac:dyDescent="0.2">
      <c r="A1099">
        <v>68.928541627623432</v>
      </c>
      <c r="B1099">
        <v>79.075624179390317</v>
      </c>
      <c r="J1099">
        <v>88.303682427767342</v>
      </c>
      <c r="K1099">
        <v>79.075624179390317</v>
      </c>
    </row>
    <row r="1100" spans="1:11" x14ac:dyDescent="0.2">
      <c r="A1100">
        <v>68.930260501008817</v>
      </c>
      <c r="B1100">
        <v>79.199383063138569</v>
      </c>
      <c r="J1100">
        <v>88.398220463963924</v>
      </c>
      <c r="K1100">
        <v>79.199383063138569</v>
      </c>
    </row>
    <row r="1101" spans="1:11" x14ac:dyDescent="0.2">
      <c r="A1101">
        <v>68.984118533751115</v>
      </c>
      <c r="B1101">
        <v>79.247511517929553</v>
      </c>
      <c r="J1101">
        <v>88.515103854170619</v>
      </c>
      <c r="K1101">
        <v>79.247511517929553</v>
      </c>
    </row>
    <row r="1102" spans="1:11" x14ac:dyDescent="0.2">
      <c r="A1102">
        <v>69.031101072951842</v>
      </c>
      <c r="B1102">
        <v>79.347779132077449</v>
      </c>
      <c r="J1102">
        <v>88.543178786132017</v>
      </c>
      <c r="K1102">
        <v>79.347779132077449</v>
      </c>
    </row>
    <row r="1103" spans="1:11" x14ac:dyDescent="0.2">
      <c r="A1103">
        <v>69.331330957600386</v>
      </c>
      <c r="B1103">
        <v>79.369551528292419</v>
      </c>
      <c r="J1103">
        <v>88.630841328787042</v>
      </c>
      <c r="K1103">
        <v>79.369551528292419</v>
      </c>
    </row>
    <row r="1104" spans="1:11" x14ac:dyDescent="0.2">
      <c r="A1104">
        <v>69.460819419299966</v>
      </c>
      <c r="B1104">
        <v>79.392469840097647</v>
      </c>
      <c r="J1104">
        <v>88.64058161130427</v>
      </c>
      <c r="K1104">
        <v>79.392469840097647</v>
      </c>
    </row>
    <row r="1105" spans="1:11" x14ac:dyDescent="0.2">
      <c r="A1105">
        <v>69.652760280668787</v>
      </c>
      <c r="B1105">
        <v>79.467527311259786</v>
      </c>
      <c r="J1105">
        <v>88.795280215989592</v>
      </c>
      <c r="K1105">
        <v>79.467527311259786</v>
      </c>
    </row>
    <row r="1106" spans="1:11" x14ac:dyDescent="0.2">
      <c r="A1106">
        <v>69.736985076553026</v>
      </c>
      <c r="B1106">
        <v>79.628528451691551</v>
      </c>
      <c r="J1106">
        <v>88.800436836145764</v>
      </c>
      <c r="K1106">
        <v>79.628528451691551</v>
      </c>
    </row>
    <row r="1107" spans="1:11" x14ac:dyDescent="0.2">
      <c r="A1107">
        <v>69.880224525335734</v>
      </c>
      <c r="B1107">
        <v>79.701294091673162</v>
      </c>
      <c r="J1107">
        <v>88.803874582916549</v>
      </c>
      <c r="K1107">
        <v>79.701294091673162</v>
      </c>
    </row>
    <row r="1108" spans="1:11" x14ac:dyDescent="0.2">
      <c r="A1108">
        <v>69.963876363424831</v>
      </c>
      <c r="B1108">
        <v>79.788956634328173</v>
      </c>
      <c r="J1108">
        <v>88.870337687151732</v>
      </c>
      <c r="K1108">
        <v>79.788956634328173</v>
      </c>
    </row>
    <row r="1109" spans="1:11" x14ac:dyDescent="0.2">
      <c r="A1109">
        <v>69.970751856966388</v>
      </c>
      <c r="B1109">
        <v>79.88292171272964</v>
      </c>
      <c r="J1109">
        <v>88.967740512323971</v>
      </c>
      <c r="K1109">
        <v>79.88292171272964</v>
      </c>
    </row>
    <row r="1110" spans="1:11" x14ac:dyDescent="0.2">
      <c r="A1110">
        <v>70.018307353962257</v>
      </c>
      <c r="B1110">
        <v>79.907558897920254</v>
      </c>
      <c r="J1110">
        <v>88.976334879250928</v>
      </c>
      <c r="K1110">
        <v>79.907558897920254</v>
      </c>
    </row>
    <row r="1111" spans="1:11" x14ac:dyDescent="0.2">
      <c r="A1111">
        <v>70.189048776911235</v>
      </c>
      <c r="B1111">
        <v>79.956833268301509</v>
      </c>
      <c r="J1111">
        <v>89.035349532149411</v>
      </c>
      <c r="K1111">
        <v>79.956833268301509</v>
      </c>
    </row>
    <row r="1112" spans="1:11" x14ac:dyDescent="0.2">
      <c r="A1112">
        <v>70.22571807579962</v>
      </c>
      <c r="B1112">
        <v>80.114969619757616</v>
      </c>
      <c r="J1112">
        <v>89.11613658126285</v>
      </c>
      <c r="K1112">
        <v>80.114969619757616</v>
      </c>
    </row>
    <row r="1113" spans="1:11" x14ac:dyDescent="0.2">
      <c r="A1113">
        <v>70.30593216711793</v>
      </c>
      <c r="B1113">
        <v>80.179713850607399</v>
      </c>
      <c r="J1113">
        <v>89.201507292737347</v>
      </c>
      <c r="K1113">
        <v>80.179713850607399</v>
      </c>
    </row>
    <row r="1114" spans="1:11" x14ac:dyDescent="0.2">
      <c r="A1114">
        <v>70.473808801091252</v>
      </c>
      <c r="B1114">
        <v>80.188881175329485</v>
      </c>
      <c r="J1114">
        <v>89.22041489997666</v>
      </c>
      <c r="K1114">
        <v>80.188881175329485</v>
      </c>
    </row>
    <row r="1115" spans="1:11" x14ac:dyDescent="0.2">
      <c r="A1115">
        <v>70.499018944077008</v>
      </c>
      <c r="B1115">
        <v>80.30003498758488</v>
      </c>
      <c r="J1115">
        <v>89.375113504661982</v>
      </c>
      <c r="K1115">
        <v>80.30003498758488</v>
      </c>
    </row>
    <row r="1116" spans="1:11" x14ac:dyDescent="0.2">
      <c r="A1116">
        <v>70.548293314458263</v>
      </c>
      <c r="B1116">
        <v>80.439836689596788</v>
      </c>
      <c r="J1116">
        <v>89.530385067142433</v>
      </c>
      <c r="K1116">
        <v>80.439836689596788</v>
      </c>
    </row>
    <row r="1117" spans="1:11" x14ac:dyDescent="0.2">
      <c r="A1117">
        <v>70.559179512565748</v>
      </c>
      <c r="B1117">
        <v>80.452441761089673</v>
      </c>
      <c r="J1117">
        <v>89.597421129172744</v>
      </c>
      <c r="K1117">
        <v>80.452441761089673</v>
      </c>
    </row>
    <row r="1118" spans="1:11" x14ac:dyDescent="0.2">
      <c r="A1118">
        <v>70.735650513466041</v>
      </c>
      <c r="B1118">
        <v>80.4919758489537</v>
      </c>
      <c r="J1118">
        <v>89.612890989641286</v>
      </c>
      <c r="K1118">
        <v>80.4919758489537</v>
      </c>
    </row>
    <row r="1119" spans="1:11" x14ac:dyDescent="0.2">
      <c r="A1119">
        <v>70.737942344646569</v>
      </c>
      <c r="B1119">
        <v>80.57448177145254</v>
      </c>
      <c r="J1119">
        <v>89.655289866480956</v>
      </c>
      <c r="K1119">
        <v>80.57448177145254</v>
      </c>
    </row>
    <row r="1120" spans="1:11" x14ac:dyDescent="0.2">
      <c r="A1120">
        <v>71.006659550562929</v>
      </c>
      <c r="B1120">
        <v>80.591097547511325</v>
      </c>
      <c r="J1120">
        <v>89.76357888976068</v>
      </c>
      <c r="K1120">
        <v>80.591097547511325</v>
      </c>
    </row>
    <row r="1121" spans="1:11" x14ac:dyDescent="0.2">
      <c r="A1121">
        <v>71.019837579850929</v>
      </c>
      <c r="B1121">
        <v>80.686208541503049</v>
      </c>
      <c r="J1121">
        <v>89.804831851010107</v>
      </c>
      <c r="K1121">
        <v>80.686208541503049</v>
      </c>
    </row>
    <row r="1122" spans="1:11" x14ac:dyDescent="0.2">
      <c r="A1122">
        <v>71.124688856359867</v>
      </c>
      <c r="B1122">
        <v>80.97669814363438</v>
      </c>
      <c r="J1122">
        <v>89.905672422953131</v>
      </c>
      <c r="K1122">
        <v>80.97669814363438</v>
      </c>
    </row>
    <row r="1123" spans="1:11" x14ac:dyDescent="0.2">
      <c r="A1123">
        <v>71.168233648789808</v>
      </c>
      <c r="B1123">
        <v>80.981854763790551</v>
      </c>
      <c r="J1123">
        <v>89.924007072397302</v>
      </c>
      <c r="K1123">
        <v>80.981854763790551</v>
      </c>
    </row>
    <row r="1124" spans="1:11" x14ac:dyDescent="0.2">
      <c r="A1124">
        <v>71.200319285317136</v>
      </c>
      <c r="B1124">
        <v>81.086706040299489</v>
      </c>
      <c r="J1124">
        <v>89.988178345451956</v>
      </c>
      <c r="K1124">
        <v>81.086706040299489</v>
      </c>
    </row>
    <row r="1125" spans="1:11" x14ac:dyDescent="0.2">
      <c r="A1125">
        <v>71.277095629864661</v>
      </c>
      <c r="B1125">
        <v>81.237393940418897</v>
      </c>
      <c r="J1125">
        <v>90.050057787326082</v>
      </c>
      <c r="K1125">
        <v>81.237393940418897</v>
      </c>
    </row>
    <row r="1126" spans="1:11" x14ac:dyDescent="0.2">
      <c r="A1126">
        <v>71.28798182797216</v>
      </c>
      <c r="B1126">
        <v>81.268333661355967</v>
      </c>
      <c r="J1126">
        <v>90.121677511717451</v>
      </c>
      <c r="K1126">
        <v>81.268333661355967</v>
      </c>
    </row>
    <row r="1127" spans="1:11" x14ac:dyDescent="0.2">
      <c r="A1127">
        <v>71.300586899465031</v>
      </c>
      <c r="B1127">
        <v>81.322764651893394</v>
      </c>
      <c r="J1127">
        <v>90.130844836439536</v>
      </c>
      <c r="K1127">
        <v>81.322764651893394</v>
      </c>
    </row>
    <row r="1128" spans="1:11" x14ac:dyDescent="0.2">
      <c r="A1128">
        <v>71.430075361164612</v>
      </c>
      <c r="B1128">
        <v>81.331931976615493</v>
      </c>
      <c r="J1128">
        <v>90.146887654703207</v>
      </c>
      <c r="K1128">
        <v>81.331931976615493</v>
      </c>
    </row>
    <row r="1129" spans="1:11" x14ac:dyDescent="0.2">
      <c r="A1129">
        <v>71.514300157048822</v>
      </c>
      <c r="B1129">
        <v>81.344537048108364</v>
      </c>
      <c r="J1129">
        <v>90.184702869181834</v>
      </c>
      <c r="K1129">
        <v>81.344537048108364</v>
      </c>
    </row>
    <row r="1130" spans="1:11" x14ac:dyDescent="0.2">
      <c r="A1130">
        <v>71.532634806493022</v>
      </c>
      <c r="B1130">
        <v>81.365163528733078</v>
      </c>
      <c r="J1130">
        <v>90.187567658157491</v>
      </c>
      <c r="K1130">
        <v>81.365163528733078</v>
      </c>
    </row>
    <row r="1131" spans="1:11" x14ac:dyDescent="0.2">
      <c r="A1131">
        <v>71.53320776428815</v>
      </c>
      <c r="B1131">
        <v>81.400113954236062</v>
      </c>
      <c r="J1131">
        <v>90.252311889007274</v>
      </c>
      <c r="K1131">
        <v>81.400113954236062</v>
      </c>
    </row>
    <row r="1132" spans="1:11" x14ac:dyDescent="0.2">
      <c r="A1132">
        <v>71.679312002046501</v>
      </c>
      <c r="B1132">
        <v>81.411573110138676</v>
      </c>
      <c r="J1132">
        <v>90.433366552268609</v>
      </c>
      <c r="K1132">
        <v>81.411573110138676</v>
      </c>
    </row>
    <row r="1133" spans="1:11" x14ac:dyDescent="0.2">
      <c r="A1133">
        <v>71.757234262184298</v>
      </c>
      <c r="B1133">
        <v>81.450534240207574</v>
      </c>
      <c r="J1133">
        <v>90.47290064013265</v>
      </c>
      <c r="K1133">
        <v>81.450534240207574</v>
      </c>
    </row>
    <row r="1134" spans="1:11" x14ac:dyDescent="0.2">
      <c r="A1134">
        <v>71.856355960741936</v>
      </c>
      <c r="B1134">
        <v>81.665393413381622</v>
      </c>
      <c r="J1134">
        <v>90.489516416191435</v>
      </c>
      <c r="K1134">
        <v>81.665393413381622</v>
      </c>
    </row>
    <row r="1135" spans="1:11" x14ac:dyDescent="0.2">
      <c r="A1135">
        <v>71.879847230342293</v>
      </c>
      <c r="B1135">
        <v>81.69003059857225</v>
      </c>
      <c r="J1135">
        <v>90.563427971763318</v>
      </c>
      <c r="K1135">
        <v>81.69003059857225</v>
      </c>
    </row>
    <row r="1136" spans="1:11" x14ac:dyDescent="0.2">
      <c r="A1136">
        <v>71.949748081348261</v>
      </c>
      <c r="B1136">
        <v>81.756493702807433</v>
      </c>
      <c r="J1136">
        <v>90.614421215529958</v>
      </c>
      <c r="K1136">
        <v>81.756493702807433</v>
      </c>
    </row>
    <row r="1137" spans="1:11" x14ac:dyDescent="0.2">
      <c r="A1137">
        <v>72.121635419887511</v>
      </c>
      <c r="B1137">
        <v>81.820092018066944</v>
      </c>
      <c r="J1137">
        <v>90.636193611744929</v>
      </c>
      <c r="K1137">
        <v>81.820092018066944</v>
      </c>
    </row>
    <row r="1138" spans="1:11" x14ac:dyDescent="0.2">
      <c r="A1138">
        <v>72.252842754972463</v>
      </c>
      <c r="B1138">
        <v>82.156418243808744</v>
      </c>
      <c r="J1138">
        <v>90.678592488584613</v>
      </c>
      <c r="K1138">
        <v>82.156418243808744</v>
      </c>
    </row>
    <row r="1139" spans="1:11" x14ac:dyDescent="0.2">
      <c r="A1139">
        <v>72.253415712767591</v>
      </c>
      <c r="B1139">
        <v>82.184493175770157</v>
      </c>
      <c r="J1139">
        <v>91.096851679030109</v>
      </c>
      <c r="K1139">
        <v>82.184493175770157</v>
      </c>
    </row>
    <row r="1140" spans="1:11" x14ac:dyDescent="0.2">
      <c r="A1140">
        <v>72.257999375128634</v>
      </c>
      <c r="B1140">
        <v>82.201681909624085</v>
      </c>
      <c r="J1140">
        <v>91.147271965001622</v>
      </c>
      <c r="K1140">
        <v>82.201681909624085</v>
      </c>
    </row>
    <row r="1141" spans="1:11" x14ac:dyDescent="0.2">
      <c r="A1141">
        <v>72.329619099519988</v>
      </c>
      <c r="B1141">
        <v>82.256112900161511</v>
      </c>
      <c r="J1141">
        <v>91.183368306094863</v>
      </c>
      <c r="K1141">
        <v>82.256112900161511</v>
      </c>
    </row>
    <row r="1142" spans="1:11" x14ac:dyDescent="0.2">
      <c r="A1142">
        <v>72.345661917783659</v>
      </c>
      <c r="B1142">
        <v>82.260696562522554</v>
      </c>
      <c r="J1142">
        <v>91.24467479017386</v>
      </c>
      <c r="K1142">
        <v>82.260696562522554</v>
      </c>
    </row>
    <row r="1143" spans="1:11" x14ac:dyDescent="0.2">
      <c r="A1143">
        <v>72.361704736047315</v>
      </c>
      <c r="B1143">
        <v>82.280177127556996</v>
      </c>
      <c r="J1143">
        <v>91.360985222585413</v>
      </c>
      <c r="K1143">
        <v>82.280177127556996</v>
      </c>
    </row>
    <row r="1144" spans="1:11" x14ac:dyDescent="0.2">
      <c r="A1144">
        <v>72.389779668008728</v>
      </c>
      <c r="B1144">
        <v>82.301376565976852</v>
      </c>
      <c r="J1144">
        <v>91.656058487077786</v>
      </c>
      <c r="K1144">
        <v>82.301376565976852</v>
      </c>
    </row>
    <row r="1145" spans="1:11" x14ac:dyDescent="0.2">
      <c r="A1145">
        <v>72.55192672403075</v>
      </c>
      <c r="B1145">
        <v>82.312835721879466</v>
      </c>
      <c r="J1145">
        <v>91.88638752072039</v>
      </c>
      <c r="K1145">
        <v>82.312835721879466</v>
      </c>
    </row>
    <row r="1146" spans="1:11" x14ac:dyDescent="0.2">
      <c r="A1146">
        <v>72.632140815349075</v>
      </c>
      <c r="B1146">
        <v>82.339764738250608</v>
      </c>
      <c r="J1146">
        <v>92.004989784312471</v>
      </c>
      <c r="K1146">
        <v>82.339764738250608</v>
      </c>
    </row>
    <row r="1147" spans="1:11" x14ac:dyDescent="0.2">
      <c r="A1147">
        <v>72.643027013456546</v>
      </c>
      <c r="B1147">
        <v>82.370131501392535</v>
      </c>
      <c r="J1147">
        <v>92.038221336430055</v>
      </c>
      <c r="K1147">
        <v>82.370131501392535</v>
      </c>
    </row>
    <row r="1148" spans="1:11" x14ac:dyDescent="0.2">
      <c r="A1148">
        <v>72.683707016910844</v>
      </c>
      <c r="B1148">
        <v>82.499619963092101</v>
      </c>
      <c r="J1148">
        <v>92.184325574188406</v>
      </c>
      <c r="K1148">
        <v>82.499619963092101</v>
      </c>
    </row>
    <row r="1149" spans="1:11" x14ac:dyDescent="0.2">
      <c r="A1149">
        <v>72.741002796423928</v>
      </c>
      <c r="B1149">
        <v>82.50019292088723</v>
      </c>
      <c r="J1149">
        <v>92.299490091009702</v>
      </c>
      <c r="K1149">
        <v>82.50019292088723</v>
      </c>
    </row>
    <row r="1150" spans="1:11" x14ac:dyDescent="0.2">
      <c r="A1150">
        <v>72.820070972151981</v>
      </c>
      <c r="B1150">
        <v>82.510506161199586</v>
      </c>
      <c r="J1150">
        <v>92.359077701703313</v>
      </c>
      <c r="K1150">
        <v>82.510506161199586</v>
      </c>
    </row>
    <row r="1151" spans="1:11" x14ac:dyDescent="0.2">
      <c r="A1151">
        <v>72.915754923938835</v>
      </c>
      <c r="B1151">
        <v>82.540299966546399</v>
      </c>
      <c r="J1151">
        <v>92.512630390798364</v>
      </c>
      <c r="K1151">
        <v>82.540299966546399</v>
      </c>
    </row>
    <row r="1152" spans="1:11" x14ac:dyDescent="0.2">
      <c r="A1152">
        <v>73.069307613033885</v>
      </c>
      <c r="B1152">
        <v>82.598741661649726</v>
      </c>
      <c r="J1152">
        <v>92.516641095364278</v>
      </c>
      <c r="K1152">
        <v>82.598741661649726</v>
      </c>
    </row>
    <row r="1153" spans="1:11" x14ac:dyDescent="0.2">
      <c r="A1153">
        <v>73.071599444214399</v>
      </c>
      <c r="B1153">
        <v>82.632546171562453</v>
      </c>
      <c r="J1153">
        <v>92.557321098818576</v>
      </c>
      <c r="K1153">
        <v>82.632546171562453</v>
      </c>
    </row>
    <row r="1154" spans="1:11" x14ac:dyDescent="0.2">
      <c r="A1154">
        <v>73.170721142772038</v>
      </c>
      <c r="B1154">
        <v>82.780942240501346</v>
      </c>
      <c r="J1154">
        <v>92.728062521767555</v>
      </c>
      <c r="K1154">
        <v>82.780942240501346</v>
      </c>
    </row>
    <row r="1155" spans="1:11" x14ac:dyDescent="0.2">
      <c r="A1155">
        <v>73.177596636313609</v>
      </c>
      <c r="B1155">
        <v>82.886366474805413</v>
      </c>
      <c r="J1155">
        <v>92.789941963641695</v>
      </c>
      <c r="K1155">
        <v>82.886366474805413</v>
      </c>
    </row>
    <row r="1156" spans="1:11" x14ac:dyDescent="0.2">
      <c r="A1156">
        <v>73.199369032528594</v>
      </c>
      <c r="B1156">
        <v>82.959705072582167</v>
      </c>
      <c r="J1156">
        <v>92.998498601069315</v>
      </c>
      <c r="K1156">
        <v>82.959705072582167</v>
      </c>
    </row>
    <row r="1157" spans="1:11" x14ac:dyDescent="0.2">
      <c r="A1157">
        <v>73.269842841329677</v>
      </c>
      <c r="B1157">
        <v>82.963715777148082</v>
      </c>
      <c r="J1157">
        <v>93.209347069677463</v>
      </c>
      <c r="K1157">
        <v>82.963715777148082</v>
      </c>
    </row>
    <row r="1158" spans="1:11" x14ac:dyDescent="0.2">
      <c r="A1158">
        <v>73.277864250461505</v>
      </c>
      <c r="B1158">
        <v>82.968299439509124</v>
      </c>
      <c r="J1158">
        <v>93.329095248859801</v>
      </c>
      <c r="K1158">
        <v>82.968299439509124</v>
      </c>
    </row>
    <row r="1159" spans="1:11" x14ac:dyDescent="0.2">
      <c r="A1159">
        <v>73.294480026520304</v>
      </c>
      <c r="B1159">
        <v>83.058826771139792</v>
      </c>
      <c r="J1159">
        <v>93.376077788060527</v>
      </c>
      <c r="K1159">
        <v>83.058826771139792</v>
      </c>
    </row>
    <row r="1160" spans="1:11" x14ac:dyDescent="0.2">
      <c r="A1160">
        <v>73.360370172960344</v>
      </c>
      <c r="B1160">
        <v>83.095496070028162</v>
      </c>
      <c r="J1160">
        <v>93.40816342458784</v>
      </c>
      <c r="K1160">
        <v>83.095496070028162</v>
      </c>
    </row>
    <row r="1161" spans="1:11" x14ac:dyDescent="0.2">
      <c r="A1161">
        <v>73.374694117838615</v>
      </c>
      <c r="B1161">
        <v>83.115549592857732</v>
      </c>
      <c r="J1161">
        <v>93.427071031827154</v>
      </c>
      <c r="K1161">
        <v>83.115549592857732</v>
      </c>
    </row>
    <row r="1162" spans="1:11" x14ac:dyDescent="0.2">
      <c r="A1162">
        <v>73.454908209156926</v>
      </c>
      <c r="B1162">
        <v>83.131592411121403</v>
      </c>
      <c r="J1162">
        <v>93.499263714013651</v>
      </c>
      <c r="K1162">
        <v>83.131592411121403</v>
      </c>
    </row>
    <row r="1163" spans="1:11" x14ac:dyDescent="0.2">
      <c r="A1163">
        <v>73.467513280649797</v>
      </c>
      <c r="B1163">
        <v>83.237589603220599</v>
      </c>
      <c r="J1163">
        <v>93.686620913021429</v>
      </c>
      <c r="K1163">
        <v>83.237589603220599</v>
      </c>
    </row>
    <row r="1164" spans="1:11" x14ac:dyDescent="0.2">
      <c r="A1164">
        <v>73.501890748357667</v>
      </c>
      <c r="B1164">
        <v>83.244465096762184</v>
      </c>
      <c r="J1164">
        <v>93.732457536631898</v>
      </c>
      <c r="K1164">
        <v>83.244465096762184</v>
      </c>
    </row>
    <row r="1165" spans="1:11" x14ac:dyDescent="0.2">
      <c r="A1165">
        <v>73.624503716515662</v>
      </c>
      <c r="B1165">
        <v>83.253059463689141</v>
      </c>
      <c r="J1165">
        <v>93.781731907013153</v>
      </c>
      <c r="K1165">
        <v>83.253059463689141</v>
      </c>
    </row>
    <row r="1166" spans="1:11" x14ac:dyDescent="0.2">
      <c r="A1166">
        <v>73.759148798371399</v>
      </c>
      <c r="B1166">
        <v>83.330981723826923</v>
      </c>
      <c r="J1166">
        <v>94.001747700343387</v>
      </c>
      <c r="K1166">
        <v>83.330981723826923</v>
      </c>
    </row>
    <row r="1167" spans="1:11" x14ac:dyDescent="0.2">
      <c r="A1167">
        <v>73.788942603718198</v>
      </c>
      <c r="B1167">
        <v>83.415206519711163</v>
      </c>
      <c r="J1167">
        <v>94.021228265377843</v>
      </c>
      <c r="K1167">
        <v>83.415206519711163</v>
      </c>
    </row>
    <row r="1168" spans="1:11" x14ac:dyDescent="0.2">
      <c r="A1168">
        <v>73.808423168752654</v>
      </c>
      <c r="B1168">
        <v>83.417498350891691</v>
      </c>
      <c r="J1168">
        <v>94.051022070724628</v>
      </c>
      <c r="K1168">
        <v>83.417498350891691</v>
      </c>
    </row>
    <row r="1169" spans="1:11" x14ac:dyDescent="0.2">
      <c r="A1169">
        <v>73.871448526217037</v>
      </c>
      <c r="B1169">
        <v>83.687361472398308</v>
      </c>
      <c r="J1169">
        <v>94.052740944110027</v>
      </c>
      <c r="K1169">
        <v>83.687361472398308</v>
      </c>
    </row>
    <row r="1170" spans="1:11" x14ac:dyDescent="0.2">
      <c r="A1170">
        <v>73.927598390139863</v>
      </c>
      <c r="B1170">
        <v>83.705123164047365</v>
      </c>
      <c r="J1170">
        <v>94.142695317945567</v>
      </c>
      <c r="K1170">
        <v>83.705123164047365</v>
      </c>
    </row>
    <row r="1171" spans="1:11" x14ac:dyDescent="0.2">
      <c r="A1171">
        <v>73.932182052500906</v>
      </c>
      <c r="B1171">
        <v>83.717155277745107</v>
      </c>
      <c r="J1171">
        <v>94.354116744348843</v>
      </c>
      <c r="K1171">
        <v>83.717155277745107</v>
      </c>
    </row>
    <row r="1172" spans="1:11" x14ac:dyDescent="0.2">
      <c r="A1172">
        <v>73.961402900052576</v>
      </c>
      <c r="B1172">
        <v>83.822579512049174</v>
      </c>
      <c r="J1172">
        <v>94.391931958827485</v>
      </c>
      <c r="K1172">
        <v>83.822579512049174</v>
      </c>
    </row>
    <row r="1173" spans="1:11" x14ac:dyDescent="0.2">
      <c r="A1173">
        <v>73.994061494375032</v>
      </c>
      <c r="B1173">
        <v>83.82429838543456</v>
      </c>
      <c r="J1173">
        <v>94.581580989015777</v>
      </c>
      <c r="K1173">
        <v>83.82429838543456</v>
      </c>
    </row>
    <row r="1174" spans="1:11" x14ac:dyDescent="0.2">
      <c r="A1174">
        <v>74.030730793263402</v>
      </c>
      <c r="B1174">
        <v>83.949203184773083</v>
      </c>
      <c r="J1174">
        <v>94.609082963182061</v>
      </c>
      <c r="K1174">
        <v>83.949203184773083</v>
      </c>
    </row>
    <row r="1175" spans="1:11" x14ac:dyDescent="0.2">
      <c r="A1175">
        <v>74.039325160190373</v>
      </c>
      <c r="B1175">
        <v>83.958370509495182</v>
      </c>
      <c r="J1175">
        <v>94.6973184636322</v>
      </c>
      <c r="K1175">
        <v>83.958370509495182</v>
      </c>
    </row>
    <row r="1176" spans="1:11" x14ac:dyDescent="0.2">
      <c r="A1176">
        <v>74.058805725224815</v>
      </c>
      <c r="B1176">
        <v>84.042022347584279</v>
      </c>
      <c r="J1176">
        <v>94.724820437798485</v>
      </c>
      <c r="K1176">
        <v>84.042022347584279</v>
      </c>
    </row>
    <row r="1177" spans="1:11" x14ac:dyDescent="0.2">
      <c r="A1177">
        <v>74.304031661540819</v>
      </c>
      <c r="B1177">
        <v>84.099891084892491</v>
      </c>
      <c r="J1177">
        <v>94.803888613526539</v>
      </c>
      <c r="K1177">
        <v>84.099891084892491</v>
      </c>
    </row>
    <row r="1178" spans="1:11" x14ac:dyDescent="0.2">
      <c r="A1178">
        <v>74.424352798518285</v>
      </c>
      <c r="B1178">
        <v>84.122809396697733</v>
      </c>
      <c r="J1178">
        <v>94.928220455069919</v>
      </c>
      <c r="K1178">
        <v>84.122809396697733</v>
      </c>
    </row>
    <row r="1179" spans="1:11" x14ac:dyDescent="0.2">
      <c r="A1179">
        <v>74.545246893290894</v>
      </c>
      <c r="B1179">
        <v>84.137706299371132</v>
      </c>
      <c r="J1179">
        <v>94.945409188923847</v>
      </c>
      <c r="K1179">
        <v>84.137706299371132</v>
      </c>
    </row>
    <row r="1180" spans="1:11" x14ac:dyDescent="0.2">
      <c r="A1180">
        <v>74.563008584939936</v>
      </c>
      <c r="B1180">
        <v>84.148019539683489</v>
      </c>
      <c r="J1180">
        <v>94.975775952065788</v>
      </c>
      <c r="K1180">
        <v>84.148019539683489</v>
      </c>
    </row>
    <row r="1181" spans="1:11" x14ac:dyDescent="0.2">
      <c r="A1181">
        <v>74.628898731379977</v>
      </c>
      <c r="B1181">
        <v>84.337095612076652</v>
      </c>
      <c r="J1181">
        <v>95.01015341977363</v>
      </c>
      <c r="K1181">
        <v>84.337095612076652</v>
      </c>
    </row>
    <row r="1182" spans="1:11" x14ac:dyDescent="0.2">
      <c r="A1182">
        <v>74.796775365353312</v>
      </c>
      <c r="B1182">
        <v>84.413871956624192</v>
      </c>
      <c r="J1182">
        <v>95.053125254408442</v>
      </c>
      <c r="K1182">
        <v>84.413871956624192</v>
      </c>
    </row>
    <row r="1183" spans="1:11" x14ac:dyDescent="0.2">
      <c r="A1183">
        <v>74.805369732280283</v>
      </c>
      <c r="B1183">
        <v>84.453406044488204</v>
      </c>
      <c r="J1183">
        <v>95.10870216053614</v>
      </c>
      <c r="K1183">
        <v>84.453406044488204</v>
      </c>
    </row>
    <row r="1184" spans="1:11" x14ac:dyDescent="0.2">
      <c r="A1184">
        <v>74.82141255054394</v>
      </c>
      <c r="B1184">
        <v>84.698631980804208</v>
      </c>
      <c r="J1184">
        <v>95.214126394840207</v>
      </c>
      <c r="K1184">
        <v>84.698631980804208</v>
      </c>
    </row>
    <row r="1185" spans="1:11" x14ac:dyDescent="0.2">
      <c r="A1185">
        <v>74.923399038077235</v>
      </c>
      <c r="B1185">
        <v>84.76223029606372</v>
      </c>
      <c r="J1185">
        <v>95.292048654977989</v>
      </c>
      <c r="K1185">
        <v>84.76223029606372</v>
      </c>
    </row>
    <row r="1186" spans="1:11" x14ac:dyDescent="0.2">
      <c r="A1186">
        <v>74.961787210350991</v>
      </c>
      <c r="B1186">
        <v>84.812650582035232</v>
      </c>
      <c r="J1186">
        <v>95.382575986608671</v>
      </c>
      <c r="K1186">
        <v>84.812650582035232</v>
      </c>
    </row>
    <row r="1187" spans="1:11" x14ac:dyDescent="0.2">
      <c r="A1187">
        <v>75.02252073663486</v>
      </c>
      <c r="B1187">
        <v>85.051001024809665</v>
      </c>
      <c r="J1187">
        <v>95.444455428482797</v>
      </c>
      <c r="K1187">
        <v>85.051001024809665</v>
      </c>
    </row>
    <row r="1188" spans="1:11" x14ac:dyDescent="0.2">
      <c r="A1188">
        <v>75.034552850332616</v>
      </c>
      <c r="B1188">
        <v>85.071054547639235</v>
      </c>
      <c r="J1188">
        <v>95.506334870356923</v>
      </c>
      <c r="K1188">
        <v>85.071054547639235</v>
      </c>
    </row>
    <row r="1189" spans="1:11" x14ac:dyDescent="0.2">
      <c r="A1189">
        <v>75.066065529064801</v>
      </c>
      <c r="B1189">
        <v>85.16444666824556</v>
      </c>
      <c r="J1189">
        <v>95.509772617127709</v>
      </c>
      <c r="K1189">
        <v>85.16444666824556</v>
      </c>
    </row>
    <row r="1190" spans="1:11" x14ac:dyDescent="0.2">
      <c r="A1190">
        <v>75.228212585086837</v>
      </c>
      <c r="B1190">
        <v>85.32315597749681</v>
      </c>
      <c r="J1190">
        <v>95.55159853617225</v>
      </c>
      <c r="K1190">
        <v>85.32315597749681</v>
      </c>
    </row>
    <row r="1191" spans="1:11" x14ac:dyDescent="0.2">
      <c r="A1191">
        <v>75.330199072620104</v>
      </c>
      <c r="B1191">
        <v>85.538015150670859</v>
      </c>
      <c r="J1191">
        <v>95.571079101206706</v>
      </c>
      <c r="K1191">
        <v>85.538015150670859</v>
      </c>
    </row>
    <row r="1192" spans="1:11" x14ac:dyDescent="0.2">
      <c r="A1192">
        <v>75.501513453364225</v>
      </c>
      <c r="B1192">
        <v>85.585570647666714</v>
      </c>
      <c r="J1192">
        <v>95.583111214904449</v>
      </c>
      <c r="K1192">
        <v>85.585570647666714</v>
      </c>
    </row>
    <row r="1193" spans="1:11" x14ac:dyDescent="0.2">
      <c r="A1193">
        <v>75.52328584957921</v>
      </c>
      <c r="B1193">
        <v>85.615937410808655</v>
      </c>
      <c r="J1193">
        <v>95.772187287297626</v>
      </c>
      <c r="K1193">
        <v>85.615937410808655</v>
      </c>
    </row>
    <row r="1194" spans="1:11" x14ac:dyDescent="0.2">
      <c r="A1194">
        <v>75.73585319157273</v>
      </c>
      <c r="B1194">
        <v>85.676097979297396</v>
      </c>
      <c r="J1194">
        <v>95.905113495767978</v>
      </c>
      <c r="K1194">
        <v>85.676097979297396</v>
      </c>
    </row>
    <row r="1195" spans="1:11" x14ac:dyDescent="0.2">
      <c r="A1195">
        <v>75.791430097700427</v>
      </c>
      <c r="B1195">
        <v>85.740842210147164</v>
      </c>
      <c r="J1195">
        <v>95.906832369153378</v>
      </c>
      <c r="K1195">
        <v>85.740842210147164</v>
      </c>
    </row>
    <row r="1196" spans="1:11" x14ac:dyDescent="0.2">
      <c r="A1196">
        <v>75.915188981448679</v>
      </c>
      <c r="B1196">
        <v>85.76605235313292</v>
      </c>
      <c r="J1196">
        <v>95.913134904899806</v>
      </c>
      <c r="K1196">
        <v>85.76605235313292</v>
      </c>
    </row>
    <row r="1197" spans="1:11" x14ac:dyDescent="0.2">
      <c r="A1197">
        <v>76.053271810075216</v>
      </c>
      <c r="B1197">
        <v>85.830223626187575</v>
      </c>
      <c r="J1197">
        <v>95.967565895437232</v>
      </c>
      <c r="K1197">
        <v>85.830223626187575</v>
      </c>
    </row>
    <row r="1198" spans="1:11" x14ac:dyDescent="0.2">
      <c r="A1198">
        <v>76.175884778233211</v>
      </c>
      <c r="B1198">
        <v>86.121859143909163</v>
      </c>
      <c r="J1198">
        <v>95.973868431183675</v>
      </c>
      <c r="K1198">
        <v>86.121859143909163</v>
      </c>
    </row>
    <row r="1199" spans="1:11" x14ac:dyDescent="0.2">
      <c r="A1199">
        <v>76.203386752399496</v>
      </c>
      <c r="B1199">
        <v>86.135037173197176</v>
      </c>
      <c r="J1199">
        <v>96.105075766268627</v>
      </c>
      <c r="K1199">
        <v>86.135037173197176</v>
      </c>
    </row>
    <row r="1200" spans="1:11" x14ac:dyDescent="0.2">
      <c r="A1200">
        <v>76.293341126235021</v>
      </c>
      <c r="B1200">
        <v>86.136183088787448</v>
      </c>
      <c r="J1200">
        <v>96.195603097899308</v>
      </c>
      <c r="K1200">
        <v>86.136183088787448</v>
      </c>
    </row>
    <row r="1201" spans="1:11" x14ac:dyDescent="0.2">
      <c r="A1201">
        <v>76.301362535366863</v>
      </c>
      <c r="B1201">
        <v>86.316091836458511</v>
      </c>
      <c r="J1201">
        <v>96.207635211597051</v>
      </c>
      <c r="K1201">
        <v>86.316091836458511</v>
      </c>
    </row>
    <row r="1202" spans="1:11" x14ac:dyDescent="0.2">
      <c r="A1202">
        <v>76.461790718003499</v>
      </c>
      <c r="B1202">
        <v>86.319529583229297</v>
      </c>
      <c r="J1202">
        <v>96.238574932534121</v>
      </c>
      <c r="K1202">
        <v>86.319529583229297</v>
      </c>
    </row>
    <row r="1203" spans="1:11" x14ac:dyDescent="0.2">
      <c r="A1203">
        <v>76.70300594975356</v>
      </c>
      <c r="B1203">
        <v>86.320675498819568</v>
      </c>
      <c r="J1203">
        <v>96.263212117724734</v>
      </c>
      <c r="K1203">
        <v>86.320675498819568</v>
      </c>
    </row>
    <row r="1204" spans="1:11" x14ac:dyDescent="0.2">
      <c r="A1204">
        <v>76.709308485500003</v>
      </c>
      <c r="B1204">
        <v>86.439277762411649</v>
      </c>
      <c r="J1204">
        <v>96.348582829199231</v>
      </c>
      <c r="K1204">
        <v>86.439277762411649</v>
      </c>
    </row>
    <row r="1205" spans="1:11" x14ac:dyDescent="0.2">
      <c r="A1205">
        <v>76.771187927374129</v>
      </c>
      <c r="B1205">
        <v>86.534388756403359</v>
      </c>
      <c r="J1205">
        <v>96.360041985101844</v>
      </c>
      <c r="K1205">
        <v>86.534388756403359</v>
      </c>
    </row>
    <row r="1206" spans="1:11" x14ac:dyDescent="0.2">
      <c r="A1206">
        <v>76.780928209891357</v>
      </c>
      <c r="B1206">
        <v>86.579079464423572</v>
      </c>
      <c r="J1206">
        <v>96.406451566507442</v>
      </c>
      <c r="K1206">
        <v>86.579079464423572</v>
      </c>
    </row>
    <row r="1207" spans="1:11" x14ac:dyDescent="0.2">
      <c r="A1207">
        <v>77.012403159124204</v>
      </c>
      <c r="B1207">
        <v>86.666742007078582</v>
      </c>
      <c r="J1207">
        <v>96.446558612166612</v>
      </c>
      <c r="K1207">
        <v>86.666742007078582</v>
      </c>
    </row>
    <row r="1208" spans="1:11" x14ac:dyDescent="0.2">
      <c r="A1208">
        <v>77.04506175344666</v>
      </c>
      <c r="B1208">
        <v>86.732059195723494</v>
      </c>
      <c r="J1208">
        <v>96.480363122079325</v>
      </c>
      <c r="K1208">
        <v>86.732059195723494</v>
      </c>
    </row>
    <row r="1209" spans="1:11" x14ac:dyDescent="0.2">
      <c r="A1209">
        <v>77.078293305564259</v>
      </c>
      <c r="B1209">
        <v>86.948637242282942</v>
      </c>
      <c r="J1209">
        <v>96.539950732772937</v>
      </c>
      <c r="K1209">
        <v>86.948637242282942</v>
      </c>
    </row>
    <row r="1210" spans="1:11" x14ac:dyDescent="0.2">
      <c r="A1210">
        <v>77.173404299555969</v>
      </c>
      <c r="B1210">
        <v>86.998484570459325</v>
      </c>
      <c r="J1210">
        <v>96.570890453709993</v>
      </c>
      <c r="K1210">
        <v>86.998484570459325</v>
      </c>
    </row>
    <row r="1211" spans="1:11" x14ac:dyDescent="0.2">
      <c r="A1211">
        <v>77.187155286639111</v>
      </c>
      <c r="B1211">
        <v>87.038591616118481</v>
      </c>
      <c r="J1211">
        <v>96.643083135896475</v>
      </c>
      <c r="K1211">
        <v>87.038591616118481</v>
      </c>
    </row>
    <row r="1212" spans="1:11" x14ac:dyDescent="0.2">
      <c r="A1212">
        <v>77.305757550231192</v>
      </c>
      <c r="B1212">
        <v>87.128545989954034</v>
      </c>
      <c r="J1212">
        <v>96.738194129888186</v>
      </c>
      <c r="K1212">
        <v>87.128545989954034</v>
      </c>
    </row>
    <row r="1213" spans="1:11" x14ac:dyDescent="0.2">
      <c r="A1213">
        <v>77.392274177295945</v>
      </c>
      <c r="B1213">
        <v>87.201884587730774</v>
      </c>
      <c r="J1213">
        <v>96.796062867196412</v>
      </c>
      <c r="K1213">
        <v>87.201884587730774</v>
      </c>
    </row>
    <row r="1214" spans="1:11" x14ac:dyDescent="0.2">
      <c r="A1214">
        <v>77.414619531306045</v>
      </c>
      <c r="B1214">
        <v>87.226521772921387</v>
      </c>
      <c r="J1214">
        <v>96.872839211743937</v>
      </c>
      <c r="K1214">
        <v>87.226521772921387</v>
      </c>
    </row>
    <row r="1215" spans="1:11" x14ac:dyDescent="0.2">
      <c r="A1215">
        <v>77.447851083423643</v>
      </c>
      <c r="B1215">
        <v>87.230532477487316</v>
      </c>
      <c r="J1215">
        <v>96.907789637246921</v>
      </c>
      <c r="K1215">
        <v>87.230532477487316</v>
      </c>
    </row>
    <row r="1216" spans="1:11" x14ac:dyDescent="0.2">
      <c r="A1216">
        <v>77.472488268614256</v>
      </c>
      <c r="B1216">
        <v>87.233397266462973</v>
      </c>
      <c r="J1216">
        <v>96.927843160076506</v>
      </c>
      <c r="K1216">
        <v>87.233397266462973</v>
      </c>
    </row>
    <row r="1217" spans="1:11" x14ac:dyDescent="0.2">
      <c r="A1217">
        <v>77.491968833648713</v>
      </c>
      <c r="B1217">
        <v>87.238553886619144</v>
      </c>
      <c r="J1217">
        <v>97.009776124780203</v>
      </c>
      <c r="K1217">
        <v>87.238553886619144</v>
      </c>
    </row>
    <row r="1218" spans="1:11" x14ac:dyDescent="0.2">
      <c r="A1218">
        <v>77.511449398683155</v>
      </c>
      <c r="B1218">
        <v>87.260326282834114</v>
      </c>
      <c r="J1218">
        <v>97.027537816429259</v>
      </c>
      <c r="K1218">
        <v>87.260326282834114</v>
      </c>
    </row>
    <row r="1219" spans="1:11" x14ac:dyDescent="0.2">
      <c r="A1219">
        <v>77.52061672340524</v>
      </c>
      <c r="B1219">
        <v>87.310746568805627</v>
      </c>
      <c r="J1219">
        <v>97.061915284137115</v>
      </c>
      <c r="K1219">
        <v>87.310746568805627</v>
      </c>
    </row>
    <row r="1220" spans="1:11" x14ac:dyDescent="0.2">
      <c r="A1220">
        <v>77.542389119620225</v>
      </c>
      <c r="B1220">
        <v>87.318195020142326</v>
      </c>
      <c r="J1220">
        <v>97.417149117118228</v>
      </c>
      <c r="K1220">
        <v>87.318195020142326</v>
      </c>
    </row>
    <row r="1221" spans="1:11" x14ac:dyDescent="0.2">
      <c r="A1221">
        <v>77.544680950800753</v>
      </c>
      <c r="B1221">
        <v>87.319913893527712</v>
      </c>
      <c r="J1221">
        <v>97.531740676144381</v>
      </c>
      <c r="K1221">
        <v>87.319913893527712</v>
      </c>
    </row>
    <row r="1222" spans="1:11" x14ac:dyDescent="0.2">
      <c r="A1222">
        <v>77.588798701025823</v>
      </c>
      <c r="B1222">
        <v>87.36976122170411</v>
      </c>
      <c r="J1222">
        <v>97.535751380710309</v>
      </c>
      <c r="K1222">
        <v>87.36976122170411</v>
      </c>
    </row>
    <row r="1223" spans="1:11" x14ac:dyDescent="0.2">
      <c r="A1223">
        <v>77.687347441788333</v>
      </c>
      <c r="B1223">
        <v>87.370907137294367</v>
      </c>
      <c r="J1223">
        <v>97.541480958661609</v>
      </c>
      <c r="K1223">
        <v>87.370907137294367</v>
      </c>
    </row>
    <row r="1224" spans="1:11" x14ac:dyDescent="0.2">
      <c r="A1224">
        <v>77.740632516735488</v>
      </c>
      <c r="B1224">
        <v>87.576026027951201</v>
      </c>
      <c r="J1224">
        <v>97.571847721803536</v>
      </c>
      <c r="K1224">
        <v>87.576026027951201</v>
      </c>
    </row>
    <row r="1225" spans="1:11" x14ac:dyDescent="0.2">
      <c r="A1225">
        <v>77.778447731214129</v>
      </c>
      <c r="B1225">
        <v>87.63504068084967</v>
      </c>
      <c r="J1225">
        <v>97.624559838955577</v>
      </c>
      <c r="K1225">
        <v>87.63504068084967</v>
      </c>
    </row>
    <row r="1226" spans="1:11" x14ac:dyDescent="0.2">
      <c r="A1226">
        <v>77.881580134337682</v>
      </c>
      <c r="B1226">
        <v>87.641343216596113</v>
      </c>
      <c r="J1226">
        <v>97.646332235170547</v>
      </c>
      <c r="K1226">
        <v>87.641343216596113</v>
      </c>
    </row>
    <row r="1227" spans="1:11" x14ac:dyDescent="0.2">
      <c r="A1227">
        <v>77.929135631333523</v>
      </c>
      <c r="B1227">
        <v>87.682023220050411</v>
      </c>
      <c r="J1227">
        <v>97.662375053434218</v>
      </c>
      <c r="K1227">
        <v>87.682023220050411</v>
      </c>
    </row>
    <row r="1228" spans="1:11" x14ac:dyDescent="0.2">
      <c r="A1228">
        <v>77.967523803607293</v>
      </c>
      <c r="B1228">
        <v>87.687179840206582</v>
      </c>
      <c r="J1228">
        <v>97.687012238624845</v>
      </c>
      <c r="K1228">
        <v>87.687179840206582</v>
      </c>
    </row>
    <row r="1229" spans="1:11" x14ac:dyDescent="0.2">
      <c r="A1229">
        <v>78.099304096487373</v>
      </c>
      <c r="B1229">
        <v>87.753642944441751</v>
      </c>
      <c r="J1229">
        <v>97.700190267912845</v>
      </c>
      <c r="K1229">
        <v>87.753642944441751</v>
      </c>
    </row>
    <row r="1230" spans="1:11" x14ac:dyDescent="0.2">
      <c r="A1230">
        <v>78.261451152509409</v>
      </c>
      <c r="B1230">
        <v>87.836721824735719</v>
      </c>
      <c r="J1230">
        <v>97.732848862235301</v>
      </c>
      <c r="K1230">
        <v>87.836721824735719</v>
      </c>
    </row>
    <row r="1231" spans="1:11" x14ac:dyDescent="0.2">
      <c r="A1231">
        <v>78.275202139592551</v>
      </c>
      <c r="B1231">
        <v>87.923238451800486</v>
      </c>
      <c r="J1231">
        <v>97.938540710687263</v>
      </c>
      <c r="K1231">
        <v>87.923238451800486</v>
      </c>
    </row>
    <row r="1232" spans="1:11" x14ac:dyDescent="0.2">
      <c r="A1232">
        <v>78.324476509973792</v>
      </c>
      <c r="B1232">
        <v>88.022360150358111</v>
      </c>
      <c r="J1232">
        <v>98.043964944991345</v>
      </c>
      <c r="K1232">
        <v>88.022360150358111</v>
      </c>
    </row>
    <row r="1233" spans="1:11" x14ac:dyDescent="0.2">
      <c r="A1233">
        <v>78.381772289486875</v>
      </c>
      <c r="B1233">
        <v>88.04642437775361</v>
      </c>
      <c r="J1233">
        <v>98.090374526396928</v>
      </c>
      <c r="K1233">
        <v>88.04642437775361</v>
      </c>
    </row>
    <row r="1234" spans="1:11" x14ac:dyDescent="0.2">
      <c r="A1234">
        <v>78.384064120667404</v>
      </c>
      <c r="B1234">
        <v>88.097990579315379</v>
      </c>
      <c r="J1234">
        <v>98.18491256259351</v>
      </c>
      <c r="K1234">
        <v>88.097990579315379</v>
      </c>
    </row>
    <row r="1235" spans="1:11" x14ac:dyDescent="0.2">
      <c r="A1235">
        <v>78.394950318774889</v>
      </c>
      <c r="B1235">
        <v>88.172475092682376</v>
      </c>
      <c r="J1235">
        <v>98.293774543668377</v>
      </c>
      <c r="K1235">
        <v>88.172475092682376</v>
      </c>
    </row>
    <row r="1236" spans="1:11" x14ac:dyDescent="0.2">
      <c r="A1236">
        <v>78.422452292941173</v>
      </c>
      <c r="B1236">
        <v>88.233781576761388</v>
      </c>
      <c r="J1236">
        <v>98.364821310264603</v>
      </c>
      <c r="K1236">
        <v>88.233781576761388</v>
      </c>
    </row>
    <row r="1237" spans="1:11" x14ac:dyDescent="0.2">
      <c r="A1237">
        <v>78.424171166326559</v>
      </c>
      <c r="B1237">
        <v>88.256699888566615</v>
      </c>
      <c r="J1237">
        <v>98.371696803806174</v>
      </c>
      <c r="K1237">
        <v>88.256699888566615</v>
      </c>
    </row>
    <row r="1238" spans="1:11" x14ac:dyDescent="0.2">
      <c r="A1238">
        <v>78.474591452298071</v>
      </c>
      <c r="B1238">
        <v>88.406814830890895</v>
      </c>
      <c r="J1238">
        <v>98.433003287885171</v>
      </c>
      <c r="K1238">
        <v>88.406814830890895</v>
      </c>
    </row>
    <row r="1239" spans="1:11" x14ac:dyDescent="0.2">
      <c r="A1239">
        <v>78.547357092279697</v>
      </c>
      <c r="B1239">
        <v>88.47041314615042</v>
      </c>
      <c r="J1239">
        <v>98.53212498644281</v>
      </c>
      <c r="K1239">
        <v>88.47041314615042</v>
      </c>
    </row>
    <row r="1240" spans="1:11" x14ac:dyDescent="0.2">
      <c r="A1240">
        <v>78.575432024241096</v>
      </c>
      <c r="B1240">
        <v>88.51453089637549</v>
      </c>
      <c r="J1240">
        <v>98.750421906387643</v>
      </c>
      <c r="K1240">
        <v>88.51453089637549</v>
      </c>
    </row>
    <row r="1241" spans="1:11" x14ac:dyDescent="0.2">
      <c r="A1241">
        <v>78.673407807208477</v>
      </c>
      <c r="B1241">
        <v>88.585004705176587</v>
      </c>
      <c r="J1241">
        <v>98.792820783227327</v>
      </c>
      <c r="K1241">
        <v>88.585004705176587</v>
      </c>
    </row>
    <row r="1242" spans="1:11" x14ac:dyDescent="0.2">
      <c r="A1242">
        <v>78.686585836496477</v>
      </c>
      <c r="B1242">
        <v>88.758610917101208</v>
      </c>
      <c r="J1242">
        <v>98.842668111403711</v>
      </c>
      <c r="K1242">
        <v>88.758610917101208</v>
      </c>
    </row>
    <row r="1243" spans="1:11" x14ac:dyDescent="0.2">
      <c r="A1243">
        <v>78.744454573804688</v>
      </c>
      <c r="B1243">
        <v>89.017014882705212</v>
      </c>
      <c r="J1243">
        <v>99.188161661867596</v>
      </c>
      <c r="K1243">
        <v>89.017014882705212</v>
      </c>
    </row>
    <row r="1244" spans="1:11" x14ac:dyDescent="0.2">
      <c r="A1244">
        <v>78.782842746078444</v>
      </c>
      <c r="B1244">
        <v>89.023317418451654</v>
      </c>
      <c r="J1244">
        <v>99.195610113204296</v>
      </c>
      <c r="K1244">
        <v>89.023317418451654</v>
      </c>
    </row>
    <row r="1245" spans="1:11" x14ac:dyDescent="0.2">
      <c r="A1245">
        <v>78.860192048421126</v>
      </c>
      <c r="B1245">
        <v>89.082332071350137</v>
      </c>
      <c r="J1245">
        <v>99.231706454297537</v>
      </c>
      <c r="K1245">
        <v>89.082332071350137</v>
      </c>
    </row>
    <row r="1246" spans="1:11" x14ac:dyDescent="0.2">
      <c r="A1246">
        <v>78.863629795191898</v>
      </c>
      <c r="B1246">
        <v>89.163119120463577</v>
      </c>
      <c r="J1246">
        <v>99.284991529244706</v>
      </c>
      <c r="K1246">
        <v>89.163119120463577</v>
      </c>
    </row>
    <row r="1247" spans="1:11" x14ac:dyDescent="0.2">
      <c r="A1247">
        <v>78.966189240520322</v>
      </c>
      <c r="B1247">
        <v>89.164265036053848</v>
      </c>
      <c r="J1247">
        <v>99.33311998403569</v>
      </c>
      <c r="K1247">
        <v>89.164265036053848</v>
      </c>
    </row>
    <row r="1248" spans="1:11" x14ac:dyDescent="0.2">
      <c r="A1248">
        <v>79.235479404231796</v>
      </c>
      <c r="B1248">
        <v>89.190621094629861</v>
      </c>
      <c r="J1248">
        <v>99.439690133930014</v>
      </c>
      <c r="K1248">
        <v>89.190621094629861</v>
      </c>
    </row>
    <row r="1249" spans="1:11" x14ac:dyDescent="0.2">
      <c r="A1249">
        <v>79.236052362026939</v>
      </c>
      <c r="B1249">
        <v>89.242187296191631</v>
      </c>
      <c r="J1249">
        <v>99.627620290732935</v>
      </c>
      <c r="K1249">
        <v>89.242187296191631</v>
      </c>
    </row>
    <row r="1250" spans="1:11" x14ac:dyDescent="0.2">
      <c r="A1250">
        <v>79.262981378398081</v>
      </c>
      <c r="B1250">
        <v>89.2822943418508</v>
      </c>
      <c r="J1250">
        <v>99.744503680939616</v>
      </c>
      <c r="K1250">
        <v>89.2822943418508</v>
      </c>
    </row>
    <row r="1251" spans="1:11" x14ac:dyDescent="0.2">
      <c r="A1251">
        <v>79.312828706574464</v>
      </c>
      <c r="B1251">
        <v>89.320682514124556</v>
      </c>
      <c r="J1251">
        <v>99.778881148647471</v>
      </c>
      <c r="K1251">
        <v>89.320682514124556</v>
      </c>
    </row>
    <row r="1252" spans="1:11" x14ac:dyDescent="0.2">
      <c r="A1252">
        <v>79.528260837543655</v>
      </c>
      <c r="B1252">
        <v>89.362508433169097</v>
      </c>
      <c r="J1252">
        <v>99.852792704219354</v>
      </c>
      <c r="K1252">
        <v>89.362508433169097</v>
      </c>
    </row>
    <row r="1253" spans="1:11" x14ac:dyDescent="0.2">
      <c r="A1253">
        <v>80.115542577552745</v>
      </c>
      <c r="B1253">
        <v>89.381416040408425</v>
      </c>
      <c r="J1253">
        <v>99.863678902326839</v>
      </c>
      <c r="K1253">
        <v>89.381416040408425</v>
      </c>
    </row>
    <row r="1254" spans="1:11" x14ac:dyDescent="0.2">
      <c r="A1254">
        <v>80.377384289927534</v>
      </c>
      <c r="B1254">
        <v>89.520071826830076</v>
      </c>
      <c r="J1254">
        <v>99.906077779166509</v>
      </c>
      <c r="K1254">
        <v>89.520071826830076</v>
      </c>
    </row>
    <row r="1255" spans="1:11" x14ac:dyDescent="0.2">
      <c r="A1255">
        <v>80.610578112545781</v>
      </c>
      <c r="B1255">
        <v>89.844938896669262</v>
      </c>
      <c r="J1255">
        <v>99.916963977274008</v>
      </c>
      <c r="K1255">
        <v>89.844938896669262</v>
      </c>
    </row>
    <row r="1256" spans="1:11" x14ac:dyDescent="0.2">
      <c r="A1256">
        <v>80.670165723239393</v>
      </c>
      <c r="B1256">
        <v>89.883900026738161</v>
      </c>
      <c r="J1256">
        <v>99.963373558679606</v>
      </c>
      <c r="K1256">
        <v>89.883900026738161</v>
      </c>
    </row>
    <row r="1257" spans="1:11" x14ac:dyDescent="0.2">
      <c r="A1257">
        <v>80.703970233152106</v>
      </c>
      <c r="B1257">
        <v>89.99734567017407</v>
      </c>
      <c r="J1257">
        <v>99.964519474269864</v>
      </c>
      <c r="K1257">
        <v>89.99734567017407</v>
      </c>
    </row>
    <row r="1258" spans="1:11" x14ac:dyDescent="0.2">
      <c r="A1258">
        <v>80.726888544957333</v>
      </c>
      <c r="B1258">
        <v>90.002502290330241</v>
      </c>
      <c r="J1258">
        <v>100.09515385155969</v>
      </c>
      <c r="K1258">
        <v>90.002502290330241</v>
      </c>
    </row>
    <row r="1259" spans="1:11" x14ac:dyDescent="0.2">
      <c r="A1259">
        <v>80.953779831829152</v>
      </c>
      <c r="B1259">
        <v>90.024847644340326</v>
      </c>
      <c r="J1259">
        <v>100.20172400145402</v>
      </c>
      <c r="K1259">
        <v>90.024847644340326</v>
      </c>
    </row>
    <row r="1260" spans="1:11" x14ac:dyDescent="0.2">
      <c r="A1260">
        <v>80.957217578599938</v>
      </c>
      <c r="B1260">
        <v>90.07068426795081</v>
      </c>
      <c r="J1260">
        <v>100.34209866126108</v>
      </c>
      <c r="K1260">
        <v>90.07068426795081</v>
      </c>
    </row>
    <row r="1261" spans="1:11" x14ac:dyDescent="0.2">
      <c r="A1261">
        <v>80.960082367575581</v>
      </c>
      <c r="B1261">
        <v>90.142876950137293</v>
      </c>
      <c r="J1261">
        <v>100.52601811349807</v>
      </c>
      <c r="K1261">
        <v>90.142876950137293</v>
      </c>
    </row>
    <row r="1262" spans="1:11" x14ac:dyDescent="0.2">
      <c r="A1262">
        <v>81.00763786457145</v>
      </c>
      <c r="B1262">
        <v>90.17324371327922</v>
      </c>
      <c r="J1262">
        <v>100.83541532286871</v>
      </c>
      <c r="K1262">
        <v>90.17324371327922</v>
      </c>
    </row>
    <row r="1263" spans="1:11" x14ac:dyDescent="0.2">
      <c r="A1263">
        <v>81.125667170368388</v>
      </c>
      <c r="B1263">
        <v>90.174389628869477</v>
      </c>
      <c r="J1263">
        <v>100.83656123845897</v>
      </c>
      <c r="K1263">
        <v>90.174389628869477</v>
      </c>
    </row>
    <row r="1264" spans="1:11" x14ac:dyDescent="0.2">
      <c r="A1264">
        <v>81.184681823266871</v>
      </c>
      <c r="B1264">
        <v>90.194443151699062</v>
      </c>
      <c r="J1264">
        <v>100.84859335215673</v>
      </c>
      <c r="K1264">
        <v>90.194443151699062</v>
      </c>
    </row>
    <row r="1265" spans="1:11" x14ac:dyDescent="0.2">
      <c r="A1265">
        <v>81.256874505453339</v>
      </c>
      <c r="B1265">
        <v>90.261479213729373</v>
      </c>
      <c r="J1265">
        <v>100.85604180349343</v>
      </c>
      <c r="K1265">
        <v>90.261479213729373</v>
      </c>
    </row>
    <row r="1266" spans="1:11" x14ac:dyDescent="0.2">
      <c r="A1266">
        <v>81.280938732848838</v>
      </c>
      <c r="B1266">
        <v>90.349714714179512</v>
      </c>
      <c r="J1266">
        <v>100.90302434269415</v>
      </c>
      <c r="K1266">
        <v>90.349714714179512</v>
      </c>
    </row>
    <row r="1267" spans="1:11" x14ac:dyDescent="0.2">
      <c r="A1267">
        <v>81.377768600225949</v>
      </c>
      <c r="B1267">
        <v>90.434512467858866</v>
      </c>
      <c r="J1267">
        <v>101.02219956408135</v>
      </c>
      <c r="K1267">
        <v>90.434512467858866</v>
      </c>
    </row>
    <row r="1268" spans="1:11" x14ac:dyDescent="0.2">
      <c r="A1268">
        <v>81.885982164506984</v>
      </c>
      <c r="B1268">
        <v>90.494673036347606</v>
      </c>
      <c r="J1268">
        <v>101.09038154170192</v>
      </c>
      <c r="K1268">
        <v>90.494673036347606</v>
      </c>
    </row>
    <row r="1269" spans="1:11" x14ac:dyDescent="0.2">
      <c r="A1269">
        <v>81.967342171415581</v>
      </c>
      <c r="B1269">
        <v>90.519310221538234</v>
      </c>
      <c r="J1269">
        <v>101.11387281130229</v>
      </c>
      <c r="K1269">
        <v>90.519310221538234</v>
      </c>
    </row>
    <row r="1270" spans="1:11" x14ac:dyDescent="0.2">
      <c r="A1270">
        <v>82.000573723533151</v>
      </c>
      <c r="B1270">
        <v>90.699218969209312</v>
      </c>
      <c r="J1270">
        <v>101.16715788624946</v>
      </c>
      <c r="K1270">
        <v>90.699218969209312</v>
      </c>
    </row>
    <row r="1271" spans="1:11" x14ac:dyDescent="0.2">
      <c r="A1271">
        <v>82.041253726987449</v>
      </c>
      <c r="B1271">
        <v>90.716980660858368</v>
      </c>
      <c r="J1271">
        <v>101.23362099048464</v>
      </c>
      <c r="K1271">
        <v>90.716980660858368</v>
      </c>
    </row>
    <row r="1272" spans="1:11" x14ac:dyDescent="0.2">
      <c r="A1272">
        <v>82.079068941466076</v>
      </c>
      <c r="B1272">
        <v>90.725002069990211</v>
      </c>
      <c r="J1272">
        <v>101.24106944182134</v>
      </c>
      <c r="K1272">
        <v>90.725002069990211</v>
      </c>
    </row>
    <row r="1273" spans="1:11" x14ac:dyDescent="0.2">
      <c r="A1273">
        <v>82.238924166307584</v>
      </c>
      <c r="B1273">
        <v>90.755368833132138</v>
      </c>
      <c r="J1273">
        <v>101.26742550039735</v>
      </c>
      <c r="K1273">
        <v>90.755368833132138</v>
      </c>
    </row>
    <row r="1274" spans="1:11" x14ac:dyDescent="0.2">
      <c r="A1274">
        <v>82.332316286913908</v>
      </c>
      <c r="B1274">
        <v>90.786308554069194</v>
      </c>
      <c r="J1274">
        <v>101.31899170195913</v>
      </c>
      <c r="K1274">
        <v>90.786308554069194</v>
      </c>
    </row>
    <row r="1275" spans="1:11" x14ac:dyDescent="0.2">
      <c r="A1275">
        <v>82.383882488475678</v>
      </c>
      <c r="B1275">
        <v>90.967936175125672</v>
      </c>
      <c r="J1275">
        <v>101.32586719550069</v>
      </c>
      <c r="K1275">
        <v>90.967936175125672</v>
      </c>
    </row>
    <row r="1276" spans="1:11" x14ac:dyDescent="0.2">
      <c r="A1276">
        <v>82.504203625453144</v>
      </c>
      <c r="B1276">
        <v>91.091695058873924</v>
      </c>
      <c r="J1276">
        <v>101.3780063548576</v>
      </c>
      <c r="K1276">
        <v>91.091695058873924</v>
      </c>
    </row>
    <row r="1277" spans="1:11" x14ac:dyDescent="0.2">
      <c r="A1277">
        <v>82.650307863211509</v>
      </c>
      <c r="B1277">
        <v>91.16274182547015</v>
      </c>
      <c r="J1277">
        <v>101.38029818603812</v>
      </c>
      <c r="K1277">
        <v>91.16274182547015</v>
      </c>
    </row>
    <row r="1278" spans="1:11" x14ac:dyDescent="0.2">
      <c r="A1278">
        <v>82.845686471351115</v>
      </c>
      <c r="B1278">
        <v>91.177638728143563</v>
      </c>
      <c r="J1278">
        <v>101.54187228426501</v>
      </c>
      <c r="K1278">
        <v>91.177638728143563</v>
      </c>
    </row>
    <row r="1279" spans="1:11" x14ac:dyDescent="0.2">
      <c r="A1279">
        <v>83.014136063119594</v>
      </c>
      <c r="B1279">
        <v>91.187379010660777</v>
      </c>
      <c r="J1279">
        <v>101.55103960898711</v>
      </c>
      <c r="K1279">
        <v>91.187379010660777</v>
      </c>
    </row>
    <row r="1280" spans="1:11" x14ac:dyDescent="0.2">
      <c r="A1280">
        <v>83.044502826261521</v>
      </c>
      <c r="B1280">
        <v>91.212016195851405</v>
      </c>
      <c r="J1280">
        <v>101.69485201556495</v>
      </c>
      <c r="K1280">
        <v>91.212016195851405</v>
      </c>
    </row>
    <row r="1281" spans="1:11" x14ac:dyDescent="0.2">
      <c r="A1281">
        <v>83.047940573032307</v>
      </c>
      <c r="B1281">
        <v>91.231496760885847</v>
      </c>
      <c r="J1281">
        <v>101.70058159351625</v>
      </c>
      <c r="K1281">
        <v>91.231496760885847</v>
      </c>
    </row>
    <row r="1282" spans="1:11" x14ac:dyDescent="0.2">
      <c r="A1282">
        <v>83.087474660896333</v>
      </c>
      <c r="B1282">
        <v>91.248685494739775</v>
      </c>
      <c r="J1282">
        <v>101.70573821367242</v>
      </c>
      <c r="K1282">
        <v>91.248685494739775</v>
      </c>
    </row>
    <row r="1283" spans="1:11" x14ac:dyDescent="0.2">
      <c r="A1283">
        <v>83.254778337074541</v>
      </c>
      <c r="B1283">
        <v>91.312283809999286</v>
      </c>
      <c r="J1283">
        <v>101.71662441177992</v>
      </c>
      <c r="K1283">
        <v>91.312283809999286</v>
      </c>
    </row>
    <row r="1284" spans="1:11" x14ac:dyDescent="0.2">
      <c r="A1284">
        <v>83.355618909017565</v>
      </c>
      <c r="B1284">
        <v>91.376455083053941</v>
      </c>
      <c r="J1284">
        <v>101.7647528665709</v>
      </c>
      <c r="K1284">
        <v>91.376455083053941</v>
      </c>
    </row>
    <row r="1285" spans="1:11" x14ac:dyDescent="0.2">
      <c r="A1285">
        <v>83.389996376725406</v>
      </c>
      <c r="B1285">
        <v>91.418853959893639</v>
      </c>
      <c r="J1285">
        <v>101.79511962971283</v>
      </c>
      <c r="K1285">
        <v>91.418853959893639</v>
      </c>
    </row>
    <row r="1286" spans="1:11" x14ac:dyDescent="0.2">
      <c r="A1286">
        <v>83.418644266481948</v>
      </c>
      <c r="B1286">
        <v>91.504797629163249</v>
      </c>
      <c r="J1286">
        <v>101.83408075978173</v>
      </c>
      <c r="K1286">
        <v>91.504797629163249</v>
      </c>
    </row>
    <row r="1287" spans="1:11" x14ac:dyDescent="0.2">
      <c r="A1287">
        <v>83.520057796220101</v>
      </c>
      <c r="B1287">
        <v>91.709343562024955</v>
      </c>
      <c r="J1287">
        <v>101.90054386401691</v>
      </c>
      <c r="K1287">
        <v>91.709343562024955</v>
      </c>
    </row>
    <row r="1288" spans="1:11" x14ac:dyDescent="0.2">
      <c r="A1288">
        <v>83.565894419830556</v>
      </c>
      <c r="B1288">
        <v>91.767212299333167</v>
      </c>
      <c r="J1288">
        <v>101.99680077359889</v>
      </c>
      <c r="K1288">
        <v>91.767212299333167</v>
      </c>
    </row>
    <row r="1289" spans="1:11" x14ac:dyDescent="0.2">
      <c r="A1289">
        <v>83.621471325958254</v>
      </c>
      <c r="B1289">
        <v>91.894981887647333</v>
      </c>
      <c r="J1289">
        <v>102.18587684599206</v>
      </c>
      <c r="K1289">
        <v>91.894981887647333</v>
      </c>
    </row>
    <row r="1290" spans="1:11" x14ac:dyDescent="0.2">
      <c r="A1290">
        <v>83.669026822954109</v>
      </c>
      <c r="B1290">
        <v>91.907586959140218</v>
      </c>
      <c r="J1290">
        <v>102.23400530078304</v>
      </c>
      <c r="K1290">
        <v>91.907586959140218</v>
      </c>
    </row>
    <row r="1291" spans="1:11" x14ac:dyDescent="0.2">
      <c r="A1291">
        <v>83.736635842779549</v>
      </c>
      <c r="B1291">
        <v>91.963163865267916</v>
      </c>
      <c r="J1291">
        <v>102.53652701661213</v>
      </c>
      <c r="K1291">
        <v>91.963163865267916</v>
      </c>
    </row>
    <row r="1292" spans="1:11" x14ac:dyDescent="0.2">
      <c r="A1292">
        <v>84.111350240795119</v>
      </c>
      <c r="B1292">
        <v>91.998114290770886</v>
      </c>
      <c r="J1292">
        <v>102.64195125091619</v>
      </c>
      <c r="K1292">
        <v>91.998114290770886</v>
      </c>
    </row>
    <row r="1293" spans="1:11" x14ac:dyDescent="0.2">
      <c r="A1293">
        <v>84.244849407060599</v>
      </c>
      <c r="B1293">
        <v>92.024470349346913</v>
      </c>
      <c r="J1293">
        <v>102.66257773154091</v>
      </c>
      <c r="K1293">
        <v>92.024470349346913</v>
      </c>
    </row>
    <row r="1294" spans="1:11" x14ac:dyDescent="0.2">
      <c r="A1294">
        <v>84.255162647372941</v>
      </c>
      <c r="B1294">
        <v>92.078328382089211</v>
      </c>
      <c r="J1294">
        <v>102.77430450159142</v>
      </c>
      <c r="K1294">
        <v>92.078328382089211</v>
      </c>
    </row>
    <row r="1295" spans="1:11" x14ac:dyDescent="0.2">
      <c r="A1295">
        <v>84.501534499279202</v>
      </c>
      <c r="B1295">
        <v>92.248496847243061</v>
      </c>
      <c r="J1295">
        <v>102.77831520615733</v>
      </c>
      <c r="K1295">
        <v>92.248496847243061</v>
      </c>
    </row>
    <row r="1296" spans="1:11" x14ac:dyDescent="0.2">
      <c r="A1296">
        <v>84.514139570772073</v>
      </c>
      <c r="B1296">
        <v>92.253653467399246</v>
      </c>
      <c r="J1296">
        <v>103.01609269113663</v>
      </c>
      <c r="K1296">
        <v>92.253653467399246</v>
      </c>
    </row>
    <row r="1297" spans="1:11" x14ac:dyDescent="0.2">
      <c r="A1297">
        <v>84.85504945887493</v>
      </c>
      <c r="B1297">
        <v>92.595709271092346</v>
      </c>
      <c r="J1297">
        <v>103.02812480483436</v>
      </c>
      <c r="K1297">
        <v>92.595709271092346</v>
      </c>
    </row>
    <row r="1298" spans="1:11" x14ac:dyDescent="0.2">
      <c r="A1298">
        <v>84.894583546738943</v>
      </c>
      <c r="B1298">
        <v>92.669047868869086</v>
      </c>
      <c r="J1298">
        <v>103.03213550940028</v>
      </c>
      <c r="K1298">
        <v>92.669047868869086</v>
      </c>
    </row>
    <row r="1299" spans="1:11" x14ac:dyDescent="0.2">
      <c r="A1299">
        <v>84.938128339168898</v>
      </c>
      <c r="B1299">
        <v>92.713165619094156</v>
      </c>
      <c r="J1299">
        <v>103.07625325962536</v>
      </c>
      <c r="K1299">
        <v>92.713165619094156</v>
      </c>
    </row>
    <row r="1300" spans="1:11" x14ac:dyDescent="0.2">
      <c r="A1300">
        <v>85.117464129044833</v>
      </c>
      <c r="B1300">
        <v>92.773899145378024</v>
      </c>
      <c r="J1300">
        <v>103.10375523379165</v>
      </c>
      <c r="K1300">
        <v>92.773899145378024</v>
      </c>
    </row>
    <row r="1301" spans="1:11" x14ac:dyDescent="0.2">
      <c r="A1301">
        <v>85.119183002430233</v>
      </c>
      <c r="B1301">
        <v>92.775045060968282</v>
      </c>
      <c r="J1301">
        <v>103.14157044827027</v>
      </c>
      <c r="K1301">
        <v>92.775045060968282</v>
      </c>
    </row>
    <row r="1302" spans="1:11" x14ac:dyDescent="0.2">
      <c r="A1302">
        <v>85.14267427203059</v>
      </c>
      <c r="B1302">
        <v>92.943494652736746</v>
      </c>
      <c r="J1302">
        <v>103.15245664637776</v>
      </c>
      <c r="K1302">
        <v>92.943494652736746</v>
      </c>
    </row>
    <row r="1303" spans="1:11" x14ac:dyDescent="0.2">
      <c r="A1303">
        <v>85.146684976596504</v>
      </c>
      <c r="B1303">
        <v>92.981309867215387</v>
      </c>
      <c r="J1303">
        <v>103.19943918557848</v>
      </c>
      <c r="K1303">
        <v>92.981309867215387</v>
      </c>
    </row>
    <row r="1304" spans="1:11" x14ac:dyDescent="0.2">
      <c r="A1304">
        <v>85.19538638918263</v>
      </c>
      <c r="B1304">
        <v>93.094182552856154</v>
      </c>
      <c r="J1304">
        <v>103.34497046554171</v>
      </c>
      <c r="K1304">
        <v>93.094182552856154</v>
      </c>
    </row>
    <row r="1305" spans="1:11" x14ac:dyDescent="0.2">
      <c r="A1305">
        <v>85.347793162687424</v>
      </c>
      <c r="B1305">
        <v>93.129132978359138</v>
      </c>
      <c r="J1305">
        <v>103.36788877734695</v>
      </c>
      <c r="K1305">
        <v>93.129132978359138</v>
      </c>
    </row>
    <row r="1306" spans="1:11" x14ac:dyDescent="0.2">
      <c r="A1306">
        <v>85.395921617478422</v>
      </c>
      <c r="B1306">
        <v>93.227681719121634</v>
      </c>
      <c r="J1306">
        <v>103.37533722868365</v>
      </c>
      <c r="K1306">
        <v>93.227681719121634</v>
      </c>
    </row>
    <row r="1307" spans="1:11" x14ac:dyDescent="0.2">
      <c r="A1307">
        <v>85.406234857790778</v>
      </c>
      <c r="B1307">
        <v>93.3571701808212</v>
      </c>
      <c r="J1307">
        <v>103.39768258269375</v>
      </c>
      <c r="K1307">
        <v>93.3571701808212</v>
      </c>
    </row>
    <row r="1308" spans="1:11" x14ac:dyDescent="0.2">
      <c r="A1308">
        <v>85.507648387528931</v>
      </c>
      <c r="B1308">
        <v>93.419622580490469</v>
      </c>
      <c r="J1308">
        <v>103.42919526142595</v>
      </c>
      <c r="K1308">
        <v>93.419622580490469</v>
      </c>
    </row>
    <row r="1309" spans="1:11" x14ac:dyDescent="0.2">
      <c r="A1309">
        <v>85.53744219287573</v>
      </c>
      <c r="B1309">
        <v>93.533641181721507</v>
      </c>
      <c r="J1309">
        <v>103.49393949227573</v>
      </c>
      <c r="K1309">
        <v>93.533641181721507</v>
      </c>
    </row>
    <row r="1310" spans="1:11" x14ac:dyDescent="0.2">
      <c r="A1310">
        <v>85.538588108466001</v>
      </c>
      <c r="B1310">
        <v>93.571456396200134</v>
      </c>
      <c r="J1310">
        <v>103.51628484628583</v>
      </c>
      <c r="K1310">
        <v>93.571456396200134</v>
      </c>
    </row>
    <row r="1311" spans="1:11" x14ac:dyDescent="0.2">
      <c r="A1311">
        <v>85.685265304019481</v>
      </c>
      <c r="B1311">
        <v>93.632762880279131</v>
      </c>
      <c r="J1311">
        <v>103.57186175241353</v>
      </c>
      <c r="K1311">
        <v>93.632762880279131</v>
      </c>
    </row>
    <row r="1312" spans="1:11" x14ac:dyDescent="0.2">
      <c r="A1312">
        <v>85.795273200684591</v>
      </c>
      <c r="B1312">
        <v>93.680318377274986</v>
      </c>
      <c r="J1312">
        <v>103.67098345097115</v>
      </c>
      <c r="K1312">
        <v>93.680318377274986</v>
      </c>
    </row>
    <row r="1313" spans="1:11" x14ac:dyDescent="0.2">
      <c r="A1313">
        <v>85.901843350578943</v>
      </c>
      <c r="B1313">
        <v>93.762251341978697</v>
      </c>
      <c r="J1313">
        <v>103.84688149407631</v>
      </c>
      <c r="K1313">
        <v>93.762251341978697</v>
      </c>
    </row>
    <row r="1314" spans="1:11" x14ac:dyDescent="0.2">
      <c r="A1314">
        <v>85.952263636550455</v>
      </c>
      <c r="B1314">
        <v>93.85793529376555</v>
      </c>
      <c r="J1314">
        <v>103.89329107548191</v>
      </c>
      <c r="K1314">
        <v>93.85793529376555</v>
      </c>
    </row>
    <row r="1315" spans="1:11" x14ac:dyDescent="0.2">
      <c r="A1315">
        <v>85.971171243789769</v>
      </c>
      <c r="B1315">
        <v>93.990861502235902</v>
      </c>
      <c r="J1315">
        <v>104.00902855009834</v>
      </c>
      <c r="K1315">
        <v>93.990861502235902</v>
      </c>
    </row>
    <row r="1316" spans="1:11" x14ac:dyDescent="0.2">
      <c r="A1316">
        <v>86.039353221410337</v>
      </c>
      <c r="B1316">
        <v>94.007477278294701</v>
      </c>
      <c r="J1316">
        <v>104.01704995923016</v>
      </c>
      <c r="K1316">
        <v>94.007477278294701</v>
      </c>
    </row>
    <row r="1317" spans="1:11" x14ac:dyDescent="0.2">
      <c r="A1317">
        <v>86.49027100617829</v>
      </c>
      <c r="B1317">
        <v>94.150143769282266</v>
      </c>
      <c r="J1317">
        <v>104.12820377148554</v>
      </c>
      <c r="K1317">
        <v>94.150143769282266</v>
      </c>
    </row>
    <row r="1318" spans="1:11" x14ac:dyDescent="0.2">
      <c r="A1318">
        <v>86.530951009632588</v>
      </c>
      <c r="B1318">
        <v>94.200564055253778</v>
      </c>
      <c r="J1318">
        <v>104.14138180077356</v>
      </c>
      <c r="K1318">
        <v>94.200564055253778</v>
      </c>
    </row>
    <row r="1319" spans="1:11" x14ac:dyDescent="0.2">
      <c r="A1319">
        <v>86.564755519545301</v>
      </c>
      <c r="B1319">
        <v>94.210304337771007</v>
      </c>
      <c r="J1319">
        <v>104.19352096013046</v>
      </c>
      <c r="K1319">
        <v>94.210304337771007</v>
      </c>
    </row>
    <row r="1320" spans="1:11" x14ac:dyDescent="0.2">
      <c r="A1320">
        <v>86.728621448952708</v>
      </c>
      <c r="B1320">
        <v>94.25843279256199</v>
      </c>
      <c r="J1320">
        <v>104.20612603162334</v>
      </c>
      <c r="K1320">
        <v>94.25843279256199</v>
      </c>
    </row>
    <row r="1321" spans="1:11" x14ac:dyDescent="0.2">
      <c r="A1321">
        <v>86.74982088737255</v>
      </c>
      <c r="B1321">
        <v>94.416569144018098</v>
      </c>
      <c r="J1321">
        <v>104.21128265177951</v>
      </c>
      <c r="K1321">
        <v>94.416569144018098</v>
      </c>
    </row>
    <row r="1322" spans="1:11" x14ac:dyDescent="0.2">
      <c r="A1322">
        <v>86.874152728915945</v>
      </c>
      <c r="B1322">
        <v>94.453238442906468</v>
      </c>
      <c r="J1322">
        <v>104.21758518752596</v>
      </c>
      <c r="K1322">
        <v>94.453238442906468</v>
      </c>
    </row>
    <row r="1323" spans="1:11" x14ac:dyDescent="0.2">
      <c r="A1323">
        <v>86.95837752480017</v>
      </c>
      <c r="B1323">
        <v>94.465843514399353</v>
      </c>
      <c r="J1323">
        <v>104.26571364231695</v>
      </c>
      <c r="K1323">
        <v>94.465843514399353</v>
      </c>
    </row>
    <row r="1324" spans="1:11" x14ac:dyDescent="0.2">
      <c r="A1324">
        <v>86.982441752195669</v>
      </c>
      <c r="B1324">
        <v>94.591894229328133</v>
      </c>
      <c r="J1324">
        <v>104.4135367534607</v>
      </c>
      <c r="K1324">
        <v>94.591894229328133</v>
      </c>
    </row>
    <row r="1325" spans="1:11" x14ac:dyDescent="0.2">
      <c r="A1325">
        <v>87.126827116568634</v>
      </c>
      <c r="B1325">
        <v>94.850871152727265</v>
      </c>
      <c r="J1325">
        <v>104.64673057607895</v>
      </c>
      <c r="K1325">
        <v>94.850871152727265</v>
      </c>
    </row>
    <row r="1326" spans="1:11" x14ac:dyDescent="0.2">
      <c r="A1326">
        <v>87.199019798755117</v>
      </c>
      <c r="B1326">
        <v>94.897853691927992</v>
      </c>
      <c r="J1326">
        <v>104.65475198521078</v>
      </c>
      <c r="K1326">
        <v>94.897853691927992</v>
      </c>
    </row>
    <row r="1327" spans="1:11" x14ac:dyDescent="0.2">
      <c r="A1327">
        <v>87.305016990854327</v>
      </c>
      <c r="B1327">
        <v>95.056563001179228</v>
      </c>
      <c r="J1327">
        <v>104.69772381984559</v>
      </c>
      <c r="K1327">
        <v>95.056563001179228</v>
      </c>
    </row>
    <row r="1328" spans="1:11" x14ac:dyDescent="0.2">
      <c r="A1328">
        <v>87.334810796201126</v>
      </c>
      <c r="B1328">
        <v>95.092086384477341</v>
      </c>
      <c r="J1328">
        <v>104.70345339779691</v>
      </c>
      <c r="K1328">
        <v>95.092086384477341</v>
      </c>
    </row>
    <row r="1329" spans="1:11" x14ac:dyDescent="0.2">
      <c r="A1329">
        <v>87.438516157119793</v>
      </c>
      <c r="B1329">
        <v>95.193499914215494</v>
      </c>
      <c r="J1329">
        <v>104.79799143399349</v>
      </c>
      <c r="K1329">
        <v>95.193499914215494</v>
      </c>
    </row>
    <row r="1330" spans="1:11" x14ac:dyDescent="0.2">
      <c r="A1330">
        <v>87.535918982292046</v>
      </c>
      <c r="B1330">
        <v>95.290902739387732</v>
      </c>
      <c r="J1330">
        <v>104.88622693444364</v>
      </c>
      <c r="K1330">
        <v>95.290902739387732</v>
      </c>
    </row>
    <row r="1331" spans="1:11" x14ac:dyDescent="0.2">
      <c r="A1331">
        <v>87.554253631736231</v>
      </c>
      <c r="B1331">
        <v>95.532690928932936</v>
      </c>
      <c r="J1331">
        <v>104.8931024279852</v>
      </c>
      <c r="K1331">
        <v>95.532690928932936</v>
      </c>
    </row>
    <row r="1332" spans="1:11" x14ac:dyDescent="0.2">
      <c r="A1332">
        <v>87.624727440537313</v>
      </c>
      <c r="B1332">
        <v>95.557901071918693</v>
      </c>
      <c r="J1332">
        <v>105.04436328589973</v>
      </c>
      <c r="K1332">
        <v>95.557901071918693</v>
      </c>
    </row>
    <row r="1333" spans="1:11" x14ac:dyDescent="0.2">
      <c r="A1333">
        <v>87.644780963366898</v>
      </c>
      <c r="B1333">
        <v>95.587694877265506</v>
      </c>
      <c r="J1333">
        <v>105.10223202320795</v>
      </c>
      <c r="K1333">
        <v>95.587694877265506</v>
      </c>
    </row>
    <row r="1334" spans="1:11" x14ac:dyDescent="0.2">
      <c r="A1334">
        <v>87.738173083973223</v>
      </c>
      <c r="B1334">
        <v>95.612905020251262</v>
      </c>
      <c r="J1334">
        <v>105.12400441942292</v>
      </c>
      <c r="K1334">
        <v>95.612905020251262</v>
      </c>
    </row>
    <row r="1335" spans="1:11" x14ac:dyDescent="0.2">
      <c r="A1335">
        <v>87.781144918608035</v>
      </c>
      <c r="B1335">
        <v>95.710880803218629</v>
      </c>
      <c r="J1335">
        <v>105.31766415417715</v>
      </c>
      <c r="K1335">
        <v>95.710880803218629</v>
      </c>
    </row>
    <row r="1336" spans="1:11" x14ac:dyDescent="0.2">
      <c r="A1336">
        <v>87.814949428520748</v>
      </c>
      <c r="B1336">
        <v>95.776770949658683</v>
      </c>
      <c r="J1336">
        <v>105.33370697244079</v>
      </c>
      <c r="K1336">
        <v>95.776770949658683</v>
      </c>
    </row>
    <row r="1337" spans="1:11" x14ac:dyDescent="0.2">
      <c r="A1337">
        <v>87.818387175291548</v>
      </c>
      <c r="B1337">
        <v>95.961836317485933</v>
      </c>
      <c r="J1337">
        <v>105.53825290530251</v>
      </c>
      <c r="K1337">
        <v>95.961836317485933</v>
      </c>
    </row>
    <row r="1338" spans="1:11" x14ac:dyDescent="0.2">
      <c r="A1338">
        <v>87.848180980638332</v>
      </c>
      <c r="B1338">
        <v>95.971003642208032</v>
      </c>
      <c r="J1338">
        <v>105.6029971361523</v>
      </c>
      <c r="K1338">
        <v>95.971003642208032</v>
      </c>
    </row>
    <row r="1339" spans="1:11" x14ac:dyDescent="0.2">
      <c r="A1339">
        <v>87.875682954804617</v>
      </c>
      <c r="B1339">
        <v>96.000797447554817</v>
      </c>
      <c r="J1339">
        <v>105.68779488983165</v>
      </c>
      <c r="K1339">
        <v>96.000797447554817</v>
      </c>
    </row>
    <row r="1340" spans="1:11" x14ac:dyDescent="0.2">
      <c r="A1340">
        <v>87.901466055585516</v>
      </c>
      <c r="B1340">
        <v>96.106221681858898</v>
      </c>
      <c r="J1340">
        <v>105.74509066934473</v>
      </c>
      <c r="K1340">
        <v>96.106221681858898</v>
      </c>
    </row>
    <row r="1341" spans="1:11" x14ac:dyDescent="0.2">
      <c r="A1341">
        <v>87.915790000463772</v>
      </c>
      <c r="B1341">
        <v>96.274098315832219</v>
      </c>
      <c r="J1341">
        <v>105.85624448160011</v>
      </c>
      <c r="K1341">
        <v>96.274098315832219</v>
      </c>
    </row>
    <row r="1342" spans="1:11" x14ac:dyDescent="0.2">
      <c r="A1342">
        <v>87.943291974630057</v>
      </c>
      <c r="B1342">
        <v>96.353739449355402</v>
      </c>
      <c r="J1342">
        <v>105.8614011017563</v>
      </c>
      <c r="K1342">
        <v>96.353739449355402</v>
      </c>
    </row>
    <row r="1343" spans="1:11" x14ac:dyDescent="0.2">
      <c r="A1343">
        <v>87.946156763605714</v>
      </c>
      <c r="B1343">
        <v>96.357750153921316</v>
      </c>
      <c r="J1343">
        <v>105.88030870899561</v>
      </c>
      <c r="K1343">
        <v>96.357750153921316</v>
      </c>
    </row>
    <row r="1344" spans="1:11" x14ac:dyDescent="0.2">
      <c r="A1344">
        <v>88.020641276972711</v>
      </c>
      <c r="B1344">
        <v>96.579484820636949</v>
      </c>
      <c r="J1344">
        <v>105.99432731022664</v>
      </c>
      <c r="K1344">
        <v>96.579484820636949</v>
      </c>
    </row>
    <row r="1345" spans="1:11" x14ac:dyDescent="0.2">
      <c r="A1345">
        <v>88.14153537174532</v>
      </c>
      <c r="B1345">
        <v>96.63219693778899</v>
      </c>
      <c r="J1345">
        <v>106.00578646612925</v>
      </c>
      <c r="K1345">
        <v>96.63219693778899</v>
      </c>
    </row>
    <row r="1346" spans="1:11" x14ac:dyDescent="0.2">
      <c r="A1346">
        <v>88.200550024643803</v>
      </c>
      <c r="B1346">
        <v>96.742777792249242</v>
      </c>
      <c r="J1346">
        <v>106.15704732404379</v>
      </c>
      <c r="K1346">
        <v>96.742777792249242</v>
      </c>
    </row>
    <row r="1347" spans="1:11" x14ac:dyDescent="0.2">
      <c r="A1347">
        <v>88.622819919655214</v>
      </c>
      <c r="B1347">
        <v>96.848202026553309</v>
      </c>
      <c r="J1347">
        <v>106.2315318374108</v>
      </c>
      <c r="K1347">
        <v>96.848202026553309</v>
      </c>
    </row>
    <row r="1348" spans="1:11" x14ac:dyDescent="0.2">
      <c r="A1348">
        <v>88.677823867987769</v>
      </c>
      <c r="B1348">
        <v>96.853358646709481</v>
      </c>
      <c r="J1348">
        <v>106.36961466603734</v>
      </c>
      <c r="K1348">
        <v>96.853358646709481</v>
      </c>
    </row>
    <row r="1349" spans="1:11" x14ac:dyDescent="0.2">
      <c r="A1349">
        <v>88.681261614758554</v>
      </c>
      <c r="B1349">
        <v>96.888882030007608</v>
      </c>
      <c r="J1349">
        <v>106.47904960490732</v>
      </c>
      <c r="K1349">
        <v>96.888882030007608</v>
      </c>
    </row>
    <row r="1350" spans="1:11" x14ac:dyDescent="0.2">
      <c r="A1350">
        <v>88.686991192709868</v>
      </c>
      <c r="B1350">
        <v>97.001181757853246</v>
      </c>
      <c r="J1350">
        <v>106.68416849556415</v>
      </c>
      <c r="K1350">
        <v>97.001181757853246</v>
      </c>
    </row>
    <row r="1351" spans="1:11" x14ac:dyDescent="0.2">
      <c r="A1351">
        <v>88.816479654409434</v>
      </c>
      <c r="B1351">
        <v>97.006911335804546</v>
      </c>
      <c r="J1351">
        <v>106.75349638877498</v>
      </c>
      <c r="K1351">
        <v>97.006911335804546</v>
      </c>
    </row>
    <row r="1352" spans="1:11" x14ac:dyDescent="0.2">
      <c r="A1352">
        <v>88.886953463210517</v>
      </c>
      <c r="B1352">
        <v>97.030402605404916</v>
      </c>
      <c r="J1352">
        <v>106.78615498309743</v>
      </c>
      <c r="K1352">
        <v>97.030402605404916</v>
      </c>
    </row>
    <row r="1353" spans="1:11" x14ac:dyDescent="0.2">
      <c r="A1353">
        <v>88.889245294391046</v>
      </c>
      <c r="B1353">
        <v>97.045299508078315</v>
      </c>
      <c r="J1353">
        <v>106.82397019757607</v>
      </c>
      <c r="K1353">
        <v>97.045299508078315</v>
      </c>
    </row>
    <row r="1354" spans="1:11" x14ac:dyDescent="0.2">
      <c r="A1354">
        <v>89.215258279820475</v>
      </c>
      <c r="B1354">
        <v>97.111189654518355</v>
      </c>
      <c r="J1354">
        <v>106.9861172535981</v>
      </c>
      <c r="K1354">
        <v>97.111189654518355</v>
      </c>
    </row>
    <row r="1355" spans="1:11" x14ac:dyDescent="0.2">
      <c r="A1355">
        <v>89.399177732057481</v>
      </c>
      <c r="B1355">
        <v>97.194268534812338</v>
      </c>
      <c r="J1355">
        <v>107.04455894870144</v>
      </c>
      <c r="K1355">
        <v>97.194268534812338</v>
      </c>
    </row>
    <row r="1356" spans="1:11" x14ac:dyDescent="0.2">
      <c r="A1356">
        <v>89.482829570146592</v>
      </c>
      <c r="B1356">
        <v>97.343237561546346</v>
      </c>
      <c r="J1356">
        <v>107.05429923121866</v>
      </c>
      <c r="K1356">
        <v>97.343237561546346</v>
      </c>
    </row>
    <row r="1357" spans="1:11" x14ac:dyDescent="0.2">
      <c r="A1357">
        <v>89.489705063688149</v>
      </c>
      <c r="B1357">
        <v>97.421732779479257</v>
      </c>
      <c r="J1357">
        <v>107.11675163088792</v>
      </c>
      <c r="K1357">
        <v>97.421732779479257</v>
      </c>
    </row>
    <row r="1358" spans="1:11" x14ac:dyDescent="0.2">
      <c r="A1358">
        <v>89.557887041308717</v>
      </c>
      <c r="B1358">
        <v>97.524865182602809</v>
      </c>
      <c r="J1358">
        <v>107.1201893776587</v>
      </c>
      <c r="K1358">
        <v>97.524865182602809</v>
      </c>
    </row>
    <row r="1359" spans="1:11" x14ac:dyDescent="0.2">
      <c r="A1359">
        <v>89.559032956898974</v>
      </c>
      <c r="B1359">
        <v>97.577004341959722</v>
      </c>
      <c r="J1359">
        <v>107.29436854737848</v>
      </c>
      <c r="K1359">
        <v>97.577004341959722</v>
      </c>
    </row>
    <row r="1360" spans="1:11" x14ac:dyDescent="0.2">
      <c r="A1360">
        <v>89.676489304900798</v>
      </c>
      <c r="B1360">
        <v>97.598203780379563</v>
      </c>
      <c r="J1360">
        <v>107.32129756374964</v>
      </c>
      <c r="K1360">
        <v>97.598203780379563</v>
      </c>
    </row>
    <row r="1361" spans="1:11" x14ac:dyDescent="0.2">
      <c r="A1361">
        <v>89.698261701115769</v>
      </c>
      <c r="B1361">
        <v>97.622268007775048</v>
      </c>
      <c r="J1361">
        <v>107.40323052845335</v>
      </c>
      <c r="K1361">
        <v>97.622268007775048</v>
      </c>
    </row>
    <row r="1362" spans="1:11" x14ac:dyDescent="0.2">
      <c r="A1362">
        <v>89.742379451340838</v>
      </c>
      <c r="B1362">
        <v>97.894995918257322</v>
      </c>
      <c r="J1362">
        <v>107.41297081097056</v>
      </c>
      <c r="K1362">
        <v>97.894995918257322</v>
      </c>
    </row>
    <row r="1363" spans="1:11" x14ac:dyDescent="0.2">
      <c r="A1363">
        <v>89.788216074951308</v>
      </c>
      <c r="B1363">
        <v>97.908746905340465</v>
      </c>
      <c r="J1363">
        <v>107.42328405128292</v>
      </c>
      <c r="K1363">
        <v>97.908746905340465</v>
      </c>
    </row>
    <row r="1364" spans="1:11" x14ac:dyDescent="0.2">
      <c r="A1364">
        <v>89.796810441878279</v>
      </c>
      <c r="B1364">
        <v>97.964323811468148</v>
      </c>
      <c r="J1364">
        <v>107.49032011331323</v>
      </c>
      <c r="K1364">
        <v>97.964323811468148</v>
      </c>
    </row>
    <row r="1365" spans="1:11" x14ac:dyDescent="0.2">
      <c r="A1365">
        <v>89.819155795888364</v>
      </c>
      <c r="B1365">
        <v>97.966042684853548</v>
      </c>
      <c r="J1365">
        <v>107.56824237345101</v>
      </c>
      <c r="K1365">
        <v>97.966042684853548</v>
      </c>
    </row>
    <row r="1366" spans="1:11" x14ac:dyDescent="0.2">
      <c r="A1366">
        <v>89.851814390210833</v>
      </c>
      <c r="B1366">
        <v>98.044537902786473</v>
      </c>
      <c r="J1366">
        <v>107.63527843548133</v>
      </c>
      <c r="K1366">
        <v>98.044537902786473</v>
      </c>
    </row>
    <row r="1367" spans="1:11" x14ac:dyDescent="0.2">
      <c r="A1367">
        <v>90.058079196457925</v>
      </c>
      <c r="B1367">
        <v>98.272575105248535</v>
      </c>
      <c r="J1367">
        <v>107.68569872145284</v>
      </c>
      <c r="K1367">
        <v>98.272575105248535</v>
      </c>
    </row>
    <row r="1368" spans="1:11" x14ac:dyDescent="0.2">
      <c r="A1368">
        <v>90.108499482429437</v>
      </c>
      <c r="B1368">
        <v>98.282888345560892</v>
      </c>
      <c r="J1368">
        <v>107.77737196867376</v>
      </c>
      <c r="K1368">
        <v>98.282888345560892</v>
      </c>
    </row>
    <row r="1369" spans="1:11" x14ac:dyDescent="0.2">
      <c r="A1369">
        <v>90.156054979425292</v>
      </c>
      <c r="B1369">
        <v>98.38201004411853</v>
      </c>
      <c r="J1369">
        <v>107.83925141054789</v>
      </c>
      <c r="K1369">
        <v>98.38201004411853</v>
      </c>
    </row>
    <row r="1370" spans="1:11" x14ac:dyDescent="0.2">
      <c r="A1370">
        <v>90.407583451487724</v>
      </c>
      <c r="B1370">
        <v>98.444462443787785</v>
      </c>
      <c r="J1370">
        <v>107.85758605999209</v>
      </c>
      <c r="K1370">
        <v>98.444462443787785</v>
      </c>
    </row>
    <row r="1371" spans="1:11" x14ac:dyDescent="0.2">
      <c r="A1371">
        <v>90.408156409282853</v>
      </c>
      <c r="B1371">
        <v>98.624944149253992</v>
      </c>
      <c r="J1371">
        <v>107.91029817714411</v>
      </c>
      <c r="K1371">
        <v>98.624944149253992</v>
      </c>
    </row>
    <row r="1372" spans="1:11" x14ac:dyDescent="0.2">
      <c r="A1372">
        <v>90.565719802943832</v>
      </c>
      <c r="B1372">
        <v>98.626090064844249</v>
      </c>
      <c r="J1372">
        <v>107.96587508327181</v>
      </c>
      <c r="K1372">
        <v>98.626090064844249</v>
      </c>
    </row>
    <row r="1373" spans="1:11" x14ac:dyDescent="0.2">
      <c r="A1373">
        <v>90.61957783568613</v>
      </c>
      <c r="B1373">
        <v>98.642705840903048</v>
      </c>
      <c r="J1373">
        <v>108.11083340543991</v>
      </c>
      <c r="K1373">
        <v>98.642705840903048</v>
      </c>
    </row>
    <row r="1374" spans="1:11" x14ac:dyDescent="0.2">
      <c r="A1374">
        <v>90.643642063081629</v>
      </c>
      <c r="B1374">
        <v>98.677083308610904</v>
      </c>
      <c r="J1374">
        <v>108.11484411000582</v>
      </c>
      <c r="K1374">
        <v>98.677083308610904</v>
      </c>
    </row>
    <row r="1375" spans="1:11" x14ac:dyDescent="0.2">
      <c r="A1375">
        <v>90.755368833132138</v>
      </c>
      <c r="B1375">
        <v>98.726930636787273</v>
      </c>
      <c r="J1375">
        <v>108.1555241134601</v>
      </c>
      <c r="K1375">
        <v>98.726930636787273</v>
      </c>
    </row>
    <row r="1376" spans="1:11" x14ac:dyDescent="0.2">
      <c r="A1376">
        <v>90.829280388704007</v>
      </c>
      <c r="B1376">
        <v>98.827198250935183</v>
      </c>
      <c r="J1376">
        <v>108.22943566903199</v>
      </c>
      <c r="K1376">
        <v>98.827198250935183</v>
      </c>
    </row>
    <row r="1377" spans="1:11" x14ac:dyDescent="0.2">
      <c r="A1377">
        <v>90.871106307748562</v>
      </c>
      <c r="B1377">
        <v>98.878764452496952</v>
      </c>
      <c r="J1377">
        <v>108.28501257515968</v>
      </c>
      <c r="K1377">
        <v>98.878764452496952</v>
      </c>
    </row>
    <row r="1378" spans="1:11" x14ac:dyDescent="0.2">
      <c r="A1378">
        <v>91.04356660408294</v>
      </c>
      <c r="B1378">
        <v>98.881629241472609</v>
      </c>
      <c r="J1378">
        <v>108.3411624390825</v>
      </c>
      <c r="K1378">
        <v>98.881629241472609</v>
      </c>
    </row>
    <row r="1379" spans="1:11" x14ac:dyDescent="0.2">
      <c r="A1379">
        <v>91.065911958093039</v>
      </c>
      <c r="B1379">
        <v>98.972156573103277</v>
      </c>
      <c r="J1379">
        <v>108.47867230991389</v>
      </c>
      <c r="K1379">
        <v>98.972156573103277</v>
      </c>
    </row>
    <row r="1380" spans="1:11" x14ac:dyDescent="0.2">
      <c r="A1380">
        <v>91.183941263890006</v>
      </c>
      <c r="B1380">
        <v>98.995647842703633</v>
      </c>
      <c r="J1380">
        <v>108.50789315746557</v>
      </c>
      <c r="K1380">
        <v>98.995647842703633</v>
      </c>
    </row>
    <row r="1381" spans="1:11" x14ac:dyDescent="0.2">
      <c r="A1381">
        <v>91.186806052865649</v>
      </c>
      <c r="B1381">
        <v>99.229414623117023</v>
      </c>
      <c r="J1381">
        <v>108.58409654421796</v>
      </c>
      <c r="K1381">
        <v>99.229414623117023</v>
      </c>
    </row>
    <row r="1382" spans="1:11" x14ac:dyDescent="0.2">
      <c r="A1382">
        <v>91.491046642080107</v>
      </c>
      <c r="B1382">
        <v>99.282126740269049</v>
      </c>
      <c r="J1382">
        <v>108.6087337294086</v>
      </c>
      <c r="K1382">
        <v>99.282126740269049</v>
      </c>
    </row>
    <row r="1383" spans="1:11" x14ac:dyDescent="0.2">
      <c r="A1383">
        <v>91.590741298432874</v>
      </c>
      <c r="B1383">
        <v>99.409323370788087</v>
      </c>
      <c r="J1383">
        <v>108.64998669065801</v>
      </c>
      <c r="K1383">
        <v>99.409323370788087</v>
      </c>
    </row>
    <row r="1384" spans="1:11" x14ac:dyDescent="0.2">
      <c r="A1384">
        <v>91.763774552562381</v>
      </c>
      <c r="B1384">
        <v>99.419063653305315</v>
      </c>
      <c r="J1384">
        <v>108.70384472340031</v>
      </c>
      <c r="K1384">
        <v>99.419063653305315</v>
      </c>
    </row>
    <row r="1385" spans="1:11" x14ac:dyDescent="0.2">
      <c r="A1385">
        <v>92.035356547454398</v>
      </c>
      <c r="B1385">
        <v>99.532509296741225</v>
      </c>
      <c r="J1385">
        <v>108.78176698353811</v>
      </c>
      <c r="K1385">
        <v>99.532509296741225</v>
      </c>
    </row>
    <row r="1386" spans="1:11" x14ac:dyDescent="0.2">
      <c r="A1386">
        <v>92.100100778304181</v>
      </c>
      <c r="B1386">
        <v>99.550270988390267</v>
      </c>
      <c r="J1386">
        <v>108.79723684400663</v>
      </c>
      <c r="K1386">
        <v>99.550270988390267</v>
      </c>
    </row>
    <row r="1387" spans="1:11" x14ac:dyDescent="0.2">
      <c r="A1387">
        <v>92.187190363164063</v>
      </c>
      <c r="B1387">
        <v>99.628193248528063</v>
      </c>
      <c r="J1387">
        <v>108.86369994824182</v>
      </c>
      <c r="K1387">
        <v>99.628193248528063</v>
      </c>
    </row>
    <row r="1388" spans="1:11" x14ac:dyDescent="0.2">
      <c r="A1388">
        <v>92.20495205481312</v>
      </c>
      <c r="B1388">
        <v>99.743357765349359</v>
      </c>
      <c r="J1388">
        <v>108.895212626974</v>
      </c>
      <c r="K1388">
        <v>99.743357765349359</v>
      </c>
    </row>
    <row r="1389" spans="1:11" x14ac:dyDescent="0.2">
      <c r="A1389">
        <v>92.351056292571485</v>
      </c>
      <c r="B1389">
        <v>99.83961467493134</v>
      </c>
      <c r="J1389">
        <v>108.90781769846689</v>
      </c>
      <c r="K1389">
        <v>99.83961467493134</v>
      </c>
    </row>
    <row r="1390" spans="1:11" x14ac:dyDescent="0.2">
      <c r="A1390">
        <v>92.369963899810799</v>
      </c>
      <c r="B1390">
        <v>99.927850175381494</v>
      </c>
      <c r="J1390">
        <v>109.01839855292712</v>
      </c>
      <c r="K1390">
        <v>99.927850175381494</v>
      </c>
    </row>
    <row r="1391" spans="1:11" x14ac:dyDescent="0.2">
      <c r="A1391">
        <v>92.503463066076279</v>
      </c>
      <c r="B1391">
        <v>99.93816341569385</v>
      </c>
      <c r="J1391">
        <v>109.05564080961064</v>
      </c>
      <c r="K1391">
        <v>99.93816341569385</v>
      </c>
    </row>
    <row r="1392" spans="1:11" x14ac:dyDescent="0.2">
      <c r="A1392">
        <v>92.522370673315592</v>
      </c>
      <c r="B1392">
        <v>99.970822010016306</v>
      </c>
      <c r="J1392">
        <v>109.23096589492066</v>
      </c>
      <c r="K1392">
        <v>99.970822010016306</v>
      </c>
    </row>
    <row r="1393" spans="1:11" x14ac:dyDescent="0.2">
      <c r="A1393">
        <v>92.605449553609574</v>
      </c>
      <c r="B1393">
        <v>99.976551587967606</v>
      </c>
      <c r="J1393">
        <v>109.26648927821877</v>
      </c>
      <c r="K1393">
        <v>99.976551587967606</v>
      </c>
    </row>
    <row r="1394" spans="1:11" x14ac:dyDescent="0.2">
      <c r="A1394">
        <v>92.665037164303172</v>
      </c>
      <c r="B1394">
        <v>100.00863722449493</v>
      </c>
      <c r="J1394">
        <v>109.27107294057983</v>
      </c>
      <c r="K1394">
        <v>100.00863722449493</v>
      </c>
    </row>
    <row r="1395" spans="1:11" x14ac:dyDescent="0.2">
      <c r="A1395">
        <v>92.747543086802011</v>
      </c>
      <c r="B1395">
        <v>100.01723159142189</v>
      </c>
      <c r="J1395">
        <v>109.47733774682692</v>
      </c>
      <c r="K1395">
        <v>100.01723159142189</v>
      </c>
    </row>
    <row r="1396" spans="1:11" x14ac:dyDescent="0.2">
      <c r="A1396">
        <v>92.916565636365604</v>
      </c>
      <c r="B1396">
        <v>100.25844682317198</v>
      </c>
      <c r="J1396">
        <v>109.67615410173731</v>
      </c>
      <c r="K1396">
        <v>100.25844682317198</v>
      </c>
    </row>
    <row r="1397" spans="1:11" x14ac:dyDescent="0.2">
      <c r="A1397">
        <v>93.20877411188232</v>
      </c>
      <c r="B1397">
        <v>100.38678936928127</v>
      </c>
      <c r="J1397">
        <v>109.8377281999642</v>
      </c>
      <c r="K1397">
        <v>100.38678936928127</v>
      </c>
    </row>
    <row r="1398" spans="1:11" x14ac:dyDescent="0.2">
      <c r="A1398">
        <v>93.232265381482691</v>
      </c>
      <c r="B1398">
        <v>100.39022711605206</v>
      </c>
      <c r="J1398">
        <v>109.88184595018927</v>
      </c>
      <c r="K1398">
        <v>100.39022711605206</v>
      </c>
    </row>
    <row r="1399" spans="1:11" x14ac:dyDescent="0.2">
      <c r="A1399">
        <v>93.278102005093146</v>
      </c>
      <c r="B1399">
        <v>100.58732459757707</v>
      </c>
      <c r="J1399">
        <v>110.12535301311988</v>
      </c>
      <c r="K1399">
        <v>100.58732459757707</v>
      </c>
    </row>
    <row r="1400" spans="1:11" x14ac:dyDescent="0.2">
      <c r="A1400">
        <v>93.303312148078902</v>
      </c>
      <c r="B1400">
        <v>100.84286377420541</v>
      </c>
      <c r="J1400">
        <v>110.12649892871013</v>
      </c>
      <c r="K1400">
        <v>100.84286377420541</v>
      </c>
    </row>
    <row r="1401" spans="1:11" x14ac:dyDescent="0.2">
      <c r="A1401">
        <v>93.459729626149624</v>
      </c>
      <c r="B1401">
        <v>100.86234433923987</v>
      </c>
      <c r="J1401">
        <v>110.13795808461275</v>
      </c>
      <c r="K1401">
        <v>100.86234433923987</v>
      </c>
    </row>
    <row r="1402" spans="1:11" x14ac:dyDescent="0.2">
      <c r="A1402">
        <v>93.519317236843236</v>
      </c>
      <c r="B1402">
        <v>100.86578208601064</v>
      </c>
      <c r="J1402">
        <v>110.20843189341385</v>
      </c>
      <c r="K1402">
        <v>100.86578208601064</v>
      </c>
    </row>
    <row r="1403" spans="1:11" x14ac:dyDescent="0.2">
      <c r="A1403">
        <v>93.576613016356305</v>
      </c>
      <c r="B1403">
        <v>100.93167223245069</v>
      </c>
      <c r="J1403">
        <v>110.26400879954153</v>
      </c>
      <c r="K1403">
        <v>100.93167223245069</v>
      </c>
    </row>
    <row r="1404" spans="1:11" x14ac:dyDescent="0.2">
      <c r="A1404">
        <v>93.595520623595633</v>
      </c>
      <c r="B1404">
        <v>101.00558378802256</v>
      </c>
      <c r="J1404">
        <v>110.28348936457598</v>
      </c>
      <c r="K1404">
        <v>101.00558378802256</v>
      </c>
    </row>
    <row r="1405" spans="1:11" x14ac:dyDescent="0.2">
      <c r="A1405">
        <v>93.698080068924043</v>
      </c>
      <c r="B1405">
        <v>101.07720351241392</v>
      </c>
      <c r="J1405">
        <v>110.3505254266063</v>
      </c>
      <c r="K1405">
        <v>101.07720351241392</v>
      </c>
    </row>
    <row r="1406" spans="1:11" x14ac:dyDescent="0.2">
      <c r="A1406">
        <v>93.849340926838579</v>
      </c>
      <c r="B1406">
        <v>101.10527844437533</v>
      </c>
      <c r="J1406">
        <v>110.35281725778682</v>
      </c>
      <c r="K1406">
        <v>101.10527844437533</v>
      </c>
    </row>
    <row r="1407" spans="1:11" x14ac:dyDescent="0.2">
      <c r="A1407">
        <v>93.954192203347517</v>
      </c>
      <c r="B1407">
        <v>101.18491957789851</v>
      </c>
      <c r="J1407">
        <v>110.35510908896734</v>
      </c>
      <c r="K1407">
        <v>101.18491957789851</v>
      </c>
    </row>
    <row r="1408" spans="1:11" x14ac:dyDescent="0.2">
      <c r="A1408">
        <v>94.001747700343387</v>
      </c>
      <c r="B1408">
        <v>101.2141404254502</v>
      </c>
      <c r="J1408">
        <v>110.3562550045576</v>
      </c>
      <c r="K1408">
        <v>101.2141404254502</v>
      </c>
    </row>
    <row r="1409" spans="1:11" x14ac:dyDescent="0.2">
      <c r="A1409">
        <v>94.186813068170636</v>
      </c>
      <c r="B1409">
        <v>101.24622606197751</v>
      </c>
      <c r="J1409">
        <v>110.36198458250891</v>
      </c>
      <c r="K1409">
        <v>101.24622606197751</v>
      </c>
    </row>
    <row r="1410" spans="1:11" x14ac:dyDescent="0.2">
      <c r="A1410">
        <v>94.265308286103561</v>
      </c>
      <c r="B1410">
        <v>101.25596634449474</v>
      </c>
      <c r="J1410">
        <v>110.40151867037294</v>
      </c>
      <c r="K1410">
        <v>101.25596634449474</v>
      </c>
    </row>
    <row r="1411" spans="1:11" x14ac:dyDescent="0.2">
      <c r="A1411">
        <v>94.353543786553701</v>
      </c>
      <c r="B1411">
        <v>101.32013761754939</v>
      </c>
      <c r="J1411">
        <v>110.60319981425899</v>
      </c>
      <c r="K1411">
        <v>101.32013761754939</v>
      </c>
    </row>
    <row r="1412" spans="1:11" x14ac:dyDescent="0.2">
      <c r="A1412">
        <v>94.397088578983656</v>
      </c>
      <c r="B1412">
        <v>101.49718157624481</v>
      </c>
      <c r="J1412">
        <v>110.65419305802564</v>
      </c>
      <c r="K1412">
        <v>101.49718157624481</v>
      </c>
    </row>
    <row r="1413" spans="1:11" x14ac:dyDescent="0.2">
      <c r="A1413">
        <v>94.460113936448053</v>
      </c>
      <c r="B1413">
        <v>101.53728862190397</v>
      </c>
      <c r="J1413">
        <v>110.66622517172337</v>
      </c>
      <c r="K1413">
        <v>101.53728862190397</v>
      </c>
    </row>
    <row r="1414" spans="1:11" x14ac:dyDescent="0.2">
      <c r="A1414">
        <v>94.466416472194481</v>
      </c>
      <c r="B1414">
        <v>101.62437820676385</v>
      </c>
      <c r="J1414">
        <v>110.96931984534758</v>
      </c>
      <c r="K1414">
        <v>101.62437820676385</v>
      </c>
    </row>
    <row r="1415" spans="1:11" x14ac:dyDescent="0.2">
      <c r="A1415">
        <v>94.682421560958801</v>
      </c>
      <c r="B1415">
        <v>101.72063511634583</v>
      </c>
      <c r="J1415">
        <v>111.14407197286248</v>
      </c>
      <c r="K1415">
        <v>101.72063511634583</v>
      </c>
    </row>
    <row r="1416" spans="1:11" x14ac:dyDescent="0.2">
      <c r="A1416">
        <v>94.724820437798485</v>
      </c>
      <c r="B1416">
        <v>101.74641821712673</v>
      </c>
      <c r="J1416">
        <v>111.43570749058406</v>
      </c>
      <c r="K1416">
        <v>101.74641821712673</v>
      </c>
    </row>
    <row r="1417" spans="1:11" x14ac:dyDescent="0.2">
      <c r="A1417">
        <v>94.80331565573141</v>
      </c>
      <c r="B1417">
        <v>101.78537934719562</v>
      </c>
      <c r="J1417">
        <v>111.58295764393269</v>
      </c>
      <c r="K1417">
        <v>101.78537934719562</v>
      </c>
    </row>
    <row r="1418" spans="1:11" x14ac:dyDescent="0.2">
      <c r="A1418">
        <v>94.806180444707053</v>
      </c>
      <c r="B1418">
        <v>101.84553991568434</v>
      </c>
      <c r="J1418">
        <v>111.63968046565064</v>
      </c>
      <c r="K1418">
        <v>101.84553991568434</v>
      </c>
    </row>
    <row r="1419" spans="1:11" x14ac:dyDescent="0.2">
      <c r="A1419">
        <v>94.854308899498051</v>
      </c>
      <c r="B1419">
        <v>101.86158273394801</v>
      </c>
      <c r="J1419">
        <v>111.67348497556337</v>
      </c>
      <c r="K1419">
        <v>101.86158273394801</v>
      </c>
    </row>
    <row r="1420" spans="1:11" x14ac:dyDescent="0.2">
      <c r="A1420">
        <v>94.978067783246303</v>
      </c>
      <c r="B1420">
        <v>101.88851175031915</v>
      </c>
      <c r="J1420">
        <v>111.67634976453901</v>
      </c>
      <c r="K1420">
        <v>101.88851175031915</v>
      </c>
    </row>
    <row r="1421" spans="1:11" x14ac:dyDescent="0.2">
      <c r="A1421">
        <v>95.093232300067612</v>
      </c>
      <c r="B1421">
        <v>101.89596020165585</v>
      </c>
      <c r="J1421">
        <v>111.69984103413938</v>
      </c>
      <c r="K1421">
        <v>101.89596020165585</v>
      </c>
    </row>
    <row r="1422" spans="1:11" x14ac:dyDescent="0.2">
      <c r="A1422">
        <v>95.23475287546492</v>
      </c>
      <c r="B1422">
        <v>101.90111682181204</v>
      </c>
      <c r="J1422">
        <v>111.71588385240305</v>
      </c>
      <c r="K1422">
        <v>101.90111682181204</v>
      </c>
    </row>
    <row r="1423" spans="1:11" x14ac:dyDescent="0.2">
      <c r="A1423">
        <v>95.306372599856275</v>
      </c>
      <c r="B1423">
        <v>102.20994107338755</v>
      </c>
      <c r="J1423">
        <v>111.72104047255922</v>
      </c>
      <c r="K1423">
        <v>102.20994107338755</v>
      </c>
    </row>
    <row r="1424" spans="1:11" x14ac:dyDescent="0.2">
      <c r="A1424">
        <v>95.30809147324166</v>
      </c>
      <c r="B1424">
        <v>102.3967253146002</v>
      </c>
      <c r="J1424">
        <v>111.74739653113525</v>
      </c>
      <c r="K1424">
        <v>102.3967253146002</v>
      </c>
    </row>
    <row r="1425" spans="1:11" x14ac:dyDescent="0.2">
      <c r="A1425">
        <v>95.370543872910929</v>
      </c>
      <c r="B1425">
        <v>102.44027010703014</v>
      </c>
      <c r="J1425">
        <v>111.75369906688168</v>
      </c>
      <c r="K1425">
        <v>102.44027010703014</v>
      </c>
    </row>
    <row r="1426" spans="1:11" x14ac:dyDescent="0.2">
      <c r="A1426">
        <v>95.405494298413899</v>
      </c>
      <c r="B1426">
        <v>102.47006391237696</v>
      </c>
      <c r="J1426">
        <v>111.80010864828726</v>
      </c>
      <c r="K1426">
        <v>102.47006391237696</v>
      </c>
    </row>
    <row r="1427" spans="1:11" x14ac:dyDescent="0.2">
      <c r="A1427">
        <v>95.580246425928806</v>
      </c>
      <c r="B1427">
        <v>102.47693940591851</v>
      </c>
      <c r="J1427">
        <v>111.83505907379025</v>
      </c>
      <c r="K1427">
        <v>102.47693940591851</v>
      </c>
    </row>
    <row r="1428" spans="1:11" x14ac:dyDescent="0.2">
      <c r="A1428">
        <v>95.738382777384899</v>
      </c>
      <c r="B1428">
        <v>102.49813884433836</v>
      </c>
      <c r="J1428">
        <v>111.89407372668873</v>
      </c>
      <c r="K1428">
        <v>102.49813884433836</v>
      </c>
    </row>
    <row r="1429" spans="1:11" x14ac:dyDescent="0.2">
      <c r="A1429">
        <v>95.81286729075191</v>
      </c>
      <c r="B1429">
        <v>102.62189772808662</v>
      </c>
      <c r="J1429">
        <v>112.09289008159914</v>
      </c>
      <c r="K1429">
        <v>102.62189772808662</v>
      </c>
    </row>
    <row r="1430" spans="1:11" x14ac:dyDescent="0.2">
      <c r="A1430">
        <v>95.885632930733522</v>
      </c>
      <c r="B1430">
        <v>103.03614621396621</v>
      </c>
      <c r="J1430">
        <v>112.10950585765792</v>
      </c>
      <c r="K1430">
        <v>103.03614621396621</v>
      </c>
    </row>
    <row r="1431" spans="1:11" x14ac:dyDescent="0.2">
      <c r="A1431">
        <v>95.892508424275093</v>
      </c>
      <c r="B1431">
        <v>103.09344199347929</v>
      </c>
      <c r="J1431">
        <v>112.10950585765792</v>
      </c>
      <c r="K1431">
        <v>103.09344199347929</v>
      </c>
    </row>
    <row r="1432" spans="1:11" x14ac:dyDescent="0.2">
      <c r="A1432">
        <v>95.916572651670606</v>
      </c>
      <c r="B1432">
        <v>103.15073777299236</v>
      </c>
      <c r="J1432">
        <v>112.12268388694592</v>
      </c>
      <c r="K1432">
        <v>103.15073777299236</v>
      </c>
    </row>
    <row r="1433" spans="1:11" x14ac:dyDescent="0.2">
      <c r="A1433">
        <v>95.954960823944361</v>
      </c>
      <c r="B1433">
        <v>103.30543637767769</v>
      </c>
      <c r="J1433">
        <v>112.32436503083197</v>
      </c>
      <c r="K1433">
        <v>103.30543637767769</v>
      </c>
    </row>
    <row r="1434" spans="1:11" x14ac:dyDescent="0.2">
      <c r="A1434">
        <v>96.09075182139037</v>
      </c>
      <c r="B1434">
        <v>103.32033328035109</v>
      </c>
      <c r="J1434">
        <v>112.34556446925183</v>
      </c>
      <c r="K1434">
        <v>103.32033328035109</v>
      </c>
    </row>
    <row r="1435" spans="1:11" x14ac:dyDescent="0.2">
      <c r="A1435">
        <v>96.122837457917683</v>
      </c>
      <c r="B1435">
        <v>103.37591018647878</v>
      </c>
      <c r="J1435">
        <v>112.45442645032666</v>
      </c>
      <c r="K1435">
        <v>103.37591018647878</v>
      </c>
    </row>
    <row r="1436" spans="1:11" x14ac:dyDescent="0.2">
      <c r="A1436">
        <v>96.127994078073868</v>
      </c>
      <c r="B1436">
        <v>103.39940145607915</v>
      </c>
      <c r="J1436">
        <v>112.49281462260045</v>
      </c>
      <c r="K1436">
        <v>103.39940145607915</v>
      </c>
    </row>
    <row r="1437" spans="1:11" x14ac:dyDescent="0.2">
      <c r="A1437">
        <v>96.131431824844654</v>
      </c>
      <c r="B1437">
        <v>103.47216709606076</v>
      </c>
      <c r="J1437">
        <v>112.74720788363852</v>
      </c>
      <c r="K1437">
        <v>103.47216709606076</v>
      </c>
    </row>
    <row r="1438" spans="1:11" x14ac:dyDescent="0.2">
      <c r="A1438">
        <v>96.228261692221764</v>
      </c>
      <c r="B1438">
        <v>103.83198459140293</v>
      </c>
      <c r="J1438">
        <v>112.83200563731789</v>
      </c>
      <c r="K1438">
        <v>103.83198459140293</v>
      </c>
    </row>
    <row r="1439" spans="1:11" x14ac:dyDescent="0.2">
      <c r="A1439">
        <v>96.340561420067402</v>
      </c>
      <c r="B1439">
        <v>103.84229783171527</v>
      </c>
      <c r="J1439">
        <v>112.89846874155306</v>
      </c>
      <c r="K1439">
        <v>103.84229783171527</v>
      </c>
    </row>
    <row r="1440" spans="1:11" x14ac:dyDescent="0.2">
      <c r="A1440">
        <v>96.416764806819799</v>
      </c>
      <c r="B1440">
        <v>103.86177839674971</v>
      </c>
      <c r="J1440">
        <v>113.25198370114879</v>
      </c>
      <c r="K1440">
        <v>103.86177839674971</v>
      </c>
    </row>
    <row r="1441" spans="1:11" x14ac:dyDescent="0.2">
      <c r="A1441">
        <v>96.457444810274097</v>
      </c>
      <c r="B1441">
        <v>103.88125896178417</v>
      </c>
      <c r="J1441">
        <v>113.26516173043679</v>
      </c>
      <c r="K1441">
        <v>103.88125896178417</v>
      </c>
    </row>
    <row r="1442" spans="1:11" x14ac:dyDescent="0.2">
      <c r="A1442">
        <v>96.46947692397184</v>
      </c>
      <c r="B1442">
        <v>104.0806482744897</v>
      </c>
      <c r="J1442">
        <v>113.30412286050569</v>
      </c>
      <c r="K1442">
        <v>104.0806482744897</v>
      </c>
    </row>
    <row r="1443" spans="1:11" x14ac:dyDescent="0.2">
      <c r="A1443">
        <v>96.487811573416025</v>
      </c>
      <c r="B1443">
        <v>104.11445278440242</v>
      </c>
      <c r="J1443">
        <v>113.34079215939406</v>
      </c>
      <c r="K1443">
        <v>104.11445278440242</v>
      </c>
    </row>
    <row r="1444" spans="1:11" x14ac:dyDescent="0.2">
      <c r="A1444">
        <v>96.633342853379247</v>
      </c>
      <c r="B1444">
        <v>104.19581279131098</v>
      </c>
      <c r="J1444">
        <v>113.34766765293564</v>
      </c>
      <c r="K1444">
        <v>104.19581279131098</v>
      </c>
    </row>
    <row r="1445" spans="1:11" x14ac:dyDescent="0.2">
      <c r="A1445">
        <v>96.670012152267631</v>
      </c>
      <c r="B1445">
        <v>104.2181581453211</v>
      </c>
      <c r="J1445">
        <v>113.35053244191128</v>
      </c>
      <c r="K1445">
        <v>104.2181581453211</v>
      </c>
    </row>
    <row r="1446" spans="1:11" x14ac:dyDescent="0.2">
      <c r="A1446">
        <v>96.692930464072859</v>
      </c>
      <c r="B1446">
        <v>104.48057281549102</v>
      </c>
      <c r="J1446">
        <v>113.35167835750154</v>
      </c>
      <c r="K1446">
        <v>104.48057281549102</v>
      </c>
    </row>
    <row r="1447" spans="1:11" x14ac:dyDescent="0.2">
      <c r="A1447">
        <v>96.702670746590087</v>
      </c>
      <c r="B1447">
        <v>104.50119929611571</v>
      </c>
      <c r="J1447">
        <v>113.3786073738727</v>
      </c>
      <c r="K1447">
        <v>104.50119929611571</v>
      </c>
    </row>
    <row r="1448" spans="1:11" x14ac:dyDescent="0.2">
      <c r="A1448">
        <v>96.716421733673229</v>
      </c>
      <c r="B1448">
        <v>104.58771592318047</v>
      </c>
      <c r="J1448">
        <v>113.38147216284834</v>
      </c>
      <c r="K1448">
        <v>104.58771592318047</v>
      </c>
    </row>
    <row r="1449" spans="1:11" x14ac:dyDescent="0.2">
      <c r="A1449">
        <v>96.777728217752227</v>
      </c>
      <c r="B1449">
        <v>104.63641733576659</v>
      </c>
      <c r="J1449">
        <v>113.46397808534719</v>
      </c>
      <c r="K1449">
        <v>104.63641733576659</v>
      </c>
    </row>
    <row r="1450" spans="1:11" x14ac:dyDescent="0.2">
      <c r="A1450">
        <v>96.79491695160614</v>
      </c>
      <c r="B1450">
        <v>104.9561277854496</v>
      </c>
      <c r="J1450">
        <v>113.47142653668389</v>
      </c>
      <c r="K1450">
        <v>104.9561277854496</v>
      </c>
    </row>
    <row r="1451" spans="1:11" x14ac:dyDescent="0.2">
      <c r="A1451">
        <v>96.832732166084782</v>
      </c>
      <c r="B1451">
        <v>104.97217060371325</v>
      </c>
      <c r="J1451">
        <v>113.59403950484189</v>
      </c>
      <c r="K1451">
        <v>104.97217060371325</v>
      </c>
    </row>
    <row r="1452" spans="1:11" x14ac:dyDescent="0.2">
      <c r="A1452">
        <v>96.86825554938288</v>
      </c>
      <c r="B1452">
        <v>105.01170469157728</v>
      </c>
      <c r="J1452">
        <v>113.6203955634179</v>
      </c>
      <c r="K1452">
        <v>105.01170469157728</v>
      </c>
    </row>
    <row r="1453" spans="1:11" x14ac:dyDescent="0.2">
      <c r="A1453">
        <v>96.958209923218433</v>
      </c>
      <c r="B1453">
        <v>105.05754131518773</v>
      </c>
      <c r="J1453">
        <v>113.84270318792866</v>
      </c>
      <c r="K1453">
        <v>105.05754131518773</v>
      </c>
    </row>
    <row r="1454" spans="1:11" x14ac:dyDescent="0.2">
      <c r="A1454">
        <v>96.997171053287332</v>
      </c>
      <c r="B1454">
        <v>105.07587596463193</v>
      </c>
      <c r="J1454">
        <v>113.95213812679864</v>
      </c>
      <c r="K1454">
        <v>105.07587596463193</v>
      </c>
    </row>
    <row r="1455" spans="1:11" x14ac:dyDescent="0.2">
      <c r="A1455">
        <v>97.089990216098514</v>
      </c>
      <c r="B1455">
        <v>105.20822921530716</v>
      </c>
      <c r="J1455">
        <v>113.962451367111</v>
      </c>
      <c r="K1455">
        <v>105.20822921530716</v>
      </c>
    </row>
    <row r="1456" spans="1:11" x14ac:dyDescent="0.2">
      <c r="A1456">
        <v>97.091136131688785</v>
      </c>
      <c r="B1456">
        <v>105.47236275886246</v>
      </c>
      <c r="J1456">
        <v>114.03120630252671</v>
      </c>
      <c r="K1456">
        <v>105.47236275886246</v>
      </c>
    </row>
    <row r="1457" spans="1:11" x14ac:dyDescent="0.2">
      <c r="A1457">
        <v>97.193695577017195</v>
      </c>
      <c r="B1457">
        <v>105.5325233273512</v>
      </c>
      <c r="J1457">
        <v>114.2042395566562</v>
      </c>
      <c r="K1457">
        <v>105.5325233273512</v>
      </c>
    </row>
    <row r="1458" spans="1:11" x14ac:dyDescent="0.2">
      <c r="A1458">
        <v>97.221770508978608</v>
      </c>
      <c r="B1458">
        <v>105.69524334116835</v>
      </c>
      <c r="J1458">
        <v>114.25867054719363</v>
      </c>
      <c r="K1458">
        <v>105.69524334116835</v>
      </c>
    </row>
    <row r="1459" spans="1:11" x14ac:dyDescent="0.2">
      <c r="A1459">
        <v>97.280212204081948</v>
      </c>
      <c r="B1459">
        <v>105.70269179250505</v>
      </c>
      <c r="J1459">
        <v>114.36065703472693</v>
      </c>
      <c r="K1459">
        <v>105.70269179250505</v>
      </c>
    </row>
    <row r="1460" spans="1:11" x14ac:dyDescent="0.2">
      <c r="A1460">
        <v>97.314589671789804</v>
      </c>
      <c r="B1460">
        <v>105.72561010431028</v>
      </c>
      <c r="J1460">
        <v>114.43399563250367</v>
      </c>
      <c r="K1460">
        <v>105.72561010431028</v>
      </c>
    </row>
    <row r="1461" spans="1:11" x14ac:dyDescent="0.2">
      <c r="A1461">
        <v>97.354696717448959</v>
      </c>
      <c r="B1461">
        <v>105.86369293293681</v>
      </c>
      <c r="J1461">
        <v>114.48155112949954</v>
      </c>
      <c r="K1461">
        <v>105.86369293293681</v>
      </c>
    </row>
    <row r="1462" spans="1:11" x14ac:dyDescent="0.2">
      <c r="A1462">
        <v>97.616538429823748</v>
      </c>
      <c r="B1462">
        <v>105.89348673828361</v>
      </c>
      <c r="J1462">
        <v>114.84652524499785</v>
      </c>
      <c r="K1462">
        <v>105.89348673828361</v>
      </c>
    </row>
    <row r="1463" spans="1:11" x14ac:dyDescent="0.2">
      <c r="A1463">
        <v>97.684720407444317</v>
      </c>
      <c r="B1463">
        <v>105.96567942047011</v>
      </c>
      <c r="J1463">
        <v>114.99262948275623</v>
      </c>
      <c r="K1463">
        <v>105.96567942047011</v>
      </c>
    </row>
    <row r="1464" spans="1:11" x14ac:dyDescent="0.2">
      <c r="A1464">
        <v>97.692741816576145</v>
      </c>
      <c r="B1464">
        <v>105.9822951965289</v>
      </c>
      <c r="J1464">
        <v>115.02242328810303</v>
      </c>
      <c r="K1464">
        <v>105.9822951965289</v>
      </c>
    </row>
    <row r="1465" spans="1:11" x14ac:dyDescent="0.2">
      <c r="A1465">
        <v>97.707638719249545</v>
      </c>
      <c r="B1465">
        <v>106.02412111557345</v>
      </c>
      <c r="J1465">
        <v>115.11753428209475</v>
      </c>
      <c r="K1465">
        <v>106.02412111557345</v>
      </c>
    </row>
    <row r="1466" spans="1:11" x14ac:dyDescent="0.2">
      <c r="A1466">
        <v>97.733994777825572</v>
      </c>
      <c r="B1466">
        <v>106.10032450232583</v>
      </c>
      <c r="J1466">
        <v>115.11810723988987</v>
      </c>
      <c r="K1466">
        <v>106.10032450232583</v>
      </c>
    </row>
    <row r="1467" spans="1:11" x14ac:dyDescent="0.2">
      <c r="A1467">
        <v>97.751756469474628</v>
      </c>
      <c r="B1467">
        <v>106.20288394765427</v>
      </c>
      <c r="J1467">
        <v>115.22353147419393</v>
      </c>
      <c r="K1467">
        <v>106.20288394765427</v>
      </c>
    </row>
    <row r="1468" spans="1:11" x14ac:dyDescent="0.2">
      <c r="A1468">
        <v>97.82280323607084</v>
      </c>
      <c r="B1468">
        <v>106.23439662638646</v>
      </c>
      <c r="J1468">
        <v>115.24988753276995</v>
      </c>
      <c r="K1468">
        <v>106.23439662638646</v>
      </c>
    </row>
    <row r="1469" spans="1:11" x14ac:dyDescent="0.2">
      <c r="A1469">
        <v>97.879526057788794</v>
      </c>
      <c r="B1469">
        <v>106.23496958418158</v>
      </c>
      <c r="J1469">
        <v>115.28140021150215</v>
      </c>
      <c r="K1469">
        <v>106.23496958418158</v>
      </c>
    </row>
    <row r="1470" spans="1:11" x14ac:dyDescent="0.2">
      <c r="A1470">
        <v>97.889839298101137</v>
      </c>
      <c r="B1470">
        <v>106.31174592872912</v>
      </c>
      <c r="J1470">
        <v>115.38510557242084</v>
      </c>
      <c r="K1470">
        <v>106.31174592872912</v>
      </c>
    </row>
    <row r="1471" spans="1:11" x14ac:dyDescent="0.2">
      <c r="A1471">
        <v>97.917914230062564</v>
      </c>
      <c r="B1471">
        <v>106.34211269187105</v>
      </c>
      <c r="J1471">
        <v>115.44182839413878</v>
      </c>
      <c r="K1471">
        <v>106.34211269187105</v>
      </c>
    </row>
    <row r="1472" spans="1:11" x14ac:dyDescent="0.2">
      <c r="A1472">
        <v>98.085217906240757</v>
      </c>
      <c r="B1472">
        <v>106.41717016303319</v>
      </c>
      <c r="J1472">
        <v>115.4458390987047</v>
      </c>
      <c r="K1472">
        <v>106.41717016303319</v>
      </c>
    </row>
    <row r="1473" spans="1:11" x14ac:dyDescent="0.2">
      <c r="A1473">
        <v>98.137930023392798</v>
      </c>
      <c r="B1473">
        <v>106.54952341370841</v>
      </c>
      <c r="J1473">
        <v>115.47219515728071</v>
      </c>
      <c r="K1473">
        <v>106.54952341370841</v>
      </c>
    </row>
    <row r="1474" spans="1:11" x14ac:dyDescent="0.2">
      <c r="A1474">
        <v>98.277158767609592</v>
      </c>
      <c r="B1474">
        <v>106.6589583525784</v>
      </c>
      <c r="J1474">
        <v>115.52376135884249</v>
      </c>
      <c r="K1474">
        <v>106.6589583525784</v>
      </c>
    </row>
    <row r="1475" spans="1:11" x14ac:dyDescent="0.2">
      <c r="A1475">
        <v>98.368832014830517</v>
      </c>
      <c r="B1475">
        <v>106.6589583525784</v>
      </c>
      <c r="J1475">
        <v>115.58678671630689</v>
      </c>
      <c r="K1475">
        <v>106.6589583525784</v>
      </c>
    </row>
    <row r="1476" spans="1:11" x14ac:dyDescent="0.2">
      <c r="A1476">
        <v>98.546448931321066</v>
      </c>
      <c r="B1476">
        <v>106.71224342752556</v>
      </c>
      <c r="J1476">
        <v>115.6687196810106</v>
      </c>
      <c r="K1476">
        <v>106.71224342752556</v>
      </c>
    </row>
    <row r="1477" spans="1:11" x14ac:dyDescent="0.2">
      <c r="A1477">
        <v>98.577388652258136</v>
      </c>
      <c r="B1477">
        <v>106.84345076261053</v>
      </c>
      <c r="J1477">
        <v>115.81940758113001</v>
      </c>
      <c r="K1477">
        <v>106.84345076261053</v>
      </c>
    </row>
    <row r="1478" spans="1:11" x14ac:dyDescent="0.2">
      <c r="A1478">
        <v>98.584264145799708</v>
      </c>
      <c r="B1478">
        <v>106.97465809769548</v>
      </c>
      <c r="J1478">
        <v>115.99014900407899</v>
      </c>
      <c r="K1478">
        <v>106.97465809769548</v>
      </c>
    </row>
    <row r="1479" spans="1:11" x14ac:dyDescent="0.2">
      <c r="A1479">
        <v>98.643851756493305</v>
      </c>
      <c r="B1479">
        <v>106.98325246462245</v>
      </c>
      <c r="J1479">
        <v>116.0331208387138</v>
      </c>
      <c r="K1479">
        <v>106.98325246462245</v>
      </c>
    </row>
    <row r="1480" spans="1:11" x14ac:dyDescent="0.2">
      <c r="A1480">
        <v>98.657602743576447</v>
      </c>
      <c r="B1480">
        <v>106.9918468315494</v>
      </c>
      <c r="J1480">
        <v>116.03655858548458</v>
      </c>
      <c r="K1480">
        <v>106.9918468315494</v>
      </c>
    </row>
    <row r="1481" spans="1:11" x14ac:dyDescent="0.2">
      <c r="A1481">
        <v>99.038619677338446</v>
      </c>
      <c r="B1481">
        <v>107.01934880571568</v>
      </c>
      <c r="J1481">
        <v>116.0480177413872</v>
      </c>
      <c r="K1481">
        <v>107.01934880571568</v>
      </c>
    </row>
    <row r="1482" spans="1:11" x14ac:dyDescent="0.2">
      <c r="A1482">
        <v>99.243165610200165</v>
      </c>
      <c r="B1482">
        <v>107.04455894870144</v>
      </c>
      <c r="J1482">
        <v>116.14599352435458</v>
      </c>
      <c r="K1482">
        <v>107.04455894870144</v>
      </c>
    </row>
    <row r="1483" spans="1:11" x14ac:dyDescent="0.2">
      <c r="A1483">
        <v>99.250614061536851</v>
      </c>
      <c r="B1483">
        <v>107.06518542932615</v>
      </c>
      <c r="J1483">
        <v>116.15115014451074</v>
      </c>
      <c r="K1483">
        <v>107.06518542932615</v>
      </c>
    </row>
    <row r="1484" spans="1:11" x14ac:dyDescent="0.2">
      <c r="A1484">
        <v>99.344579139938304</v>
      </c>
      <c r="B1484">
        <v>107.14998318300552</v>
      </c>
      <c r="J1484">
        <v>116.23652085598523</v>
      </c>
      <c r="K1484">
        <v>107.14998318300552</v>
      </c>
    </row>
    <row r="1485" spans="1:11" x14ac:dyDescent="0.2">
      <c r="A1485">
        <v>99.421928442280958</v>
      </c>
      <c r="B1485">
        <v>107.20154938456729</v>
      </c>
      <c r="J1485">
        <v>116.32303748304999</v>
      </c>
      <c r="K1485">
        <v>107.20154938456729</v>
      </c>
    </row>
    <row r="1486" spans="1:11" x14ac:dyDescent="0.2">
      <c r="A1486">
        <v>99.688353817016804</v>
      </c>
      <c r="B1486">
        <v>107.27832572911483</v>
      </c>
      <c r="J1486">
        <v>116.37804143138256</v>
      </c>
      <c r="K1486">
        <v>107.27832572911483</v>
      </c>
    </row>
    <row r="1487" spans="1:11" x14ac:dyDescent="0.2">
      <c r="A1487">
        <v>99.798934671477042</v>
      </c>
      <c r="B1487">
        <v>107.29895220973953</v>
      </c>
      <c r="J1487">
        <v>116.38147917815333</v>
      </c>
      <c r="K1487">
        <v>107.29895220973953</v>
      </c>
    </row>
    <row r="1488" spans="1:11" x14ac:dyDescent="0.2">
      <c r="A1488">
        <v>99.844198337292383</v>
      </c>
      <c r="B1488">
        <v>107.40093869727282</v>
      </c>
      <c r="J1488">
        <v>116.48690341245741</v>
      </c>
      <c r="K1488">
        <v>107.40093869727282</v>
      </c>
    </row>
    <row r="1489" spans="1:11" x14ac:dyDescent="0.2">
      <c r="A1489">
        <v>100.05160905912975</v>
      </c>
      <c r="B1489">
        <v>107.52240574984054</v>
      </c>
      <c r="J1489">
        <v>116.50409214631135</v>
      </c>
      <c r="K1489">
        <v>107.52240574984054</v>
      </c>
    </row>
    <row r="1490" spans="1:11" x14ac:dyDescent="0.2">
      <c r="A1490">
        <v>100.12437469911136</v>
      </c>
      <c r="B1490">
        <v>107.55563730195813</v>
      </c>
      <c r="J1490">
        <v>116.53044820488736</v>
      </c>
      <c r="K1490">
        <v>107.55563730195813</v>
      </c>
    </row>
    <row r="1491" spans="1:11" x14ac:dyDescent="0.2">
      <c r="A1491">
        <v>100.13182315044806</v>
      </c>
      <c r="B1491">
        <v>107.58313927612441</v>
      </c>
      <c r="J1491">
        <v>116.93209161927405</v>
      </c>
      <c r="K1491">
        <v>107.58313927612441</v>
      </c>
    </row>
    <row r="1492" spans="1:11" x14ac:dyDescent="0.2">
      <c r="A1492">
        <v>100.15359554666304</v>
      </c>
      <c r="B1492">
        <v>107.67996914350152</v>
      </c>
      <c r="J1492">
        <v>116.97792824288453</v>
      </c>
      <c r="K1492">
        <v>107.67996914350152</v>
      </c>
    </row>
    <row r="1493" spans="1:11" x14ac:dyDescent="0.2">
      <c r="A1493">
        <v>100.30027274221652</v>
      </c>
      <c r="B1493">
        <v>107.73841083860486</v>
      </c>
      <c r="J1493">
        <v>117.05585050302233</v>
      </c>
      <c r="K1493">
        <v>107.73841083860486</v>
      </c>
    </row>
    <row r="1494" spans="1:11" x14ac:dyDescent="0.2">
      <c r="A1494">
        <v>100.33866091449028</v>
      </c>
      <c r="B1494">
        <v>107.99738776200401</v>
      </c>
      <c r="J1494">
        <v>117.08564430836913</v>
      </c>
      <c r="K1494">
        <v>107.99738776200401</v>
      </c>
    </row>
    <row r="1495" spans="1:11" x14ac:dyDescent="0.2">
      <c r="A1495">
        <v>100.7683792608384</v>
      </c>
      <c r="B1495">
        <v>107.99967959318452</v>
      </c>
      <c r="J1495">
        <v>117.15153445480917</v>
      </c>
      <c r="K1495">
        <v>107.99967959318452</v>
      </c>
    </row>
    <row r="1496" spans="1:11" x14ac:dyDescent="0.2">
      <c r="A1496">
        <v>100.85546884569828</v>
      </c>
      <c r="B1496">
        <v>108.1406272107867</v>
      </c>
      <c r="J1496">
        <v>117.24378065982522</v>
      </c>
      <c r="K1496">
        <v>108.1406272107867</v>
      </c>
    </row>
    <row r="1497" spans="1:11" x14ac:dyDescent="0.2">
      <c r="A1497">
        <v>100.87323053734734</v>
      </c>
      <c r="B1497">
        <v>108.26610496792036</v>
      </c>
      <c r="J1497">
        <v>117.40191701128133</v>
      </c>
      <c r="K1497">
        <v>108.26610496792036</v>
      </c>
    </row>
    <row r="1498" spans="1:11" x14ac:dyDescent="0.2">
      <c r="A1498">
        <v>101.05772294737947</v>
      </c>
      <c r="B1498">
        <v>108.33314102995067</v>
      </c>
      <c r="J1498">
        <v>117.43744039457944</v>
      </c>
      <c r="K1498">
        <v>108.33314102995067</v>
      </c>
    </row>
    <row r="1499" spans="1:11" x14ac:dyDescent="0.2">
      <c r="A1499">
        <v>101.13736408090266</v>
      </c>
      <c r="B1499">
        <v>108.65743514199471</v>
      </c>
      <c r="J1499">
        <v>117.4437429303259</v>
      </c>
      <c r="K1499">
        <v>108.65743514199471</v>
      </c>
    </row>
    <row r="1500" spans="1:11" x14ac:dyDescent="0.2">
      <c r="A1500">
        <v>101.19236802923521</v>
      </c>
      <c r="B1500">
        <v>108.67691570702917</v>
      </c>
      <c r="J1500">
        <v>117.46551532654085</v>
      </c>
      <c r="K1500">
        <v>108.67691570702917</v>
      </c>
    </row>
    <row r="1501" spans="1:11" x14ac:dyDescent="0.2">
      <c r="A1501">
        <v>101.23247507489437</v>
      </c>
      <c r="B1501">
        <v>108.68952077852204</v>
      </c>
      <c r="J1501">
        <v>117.48041222921425</v>
      </c>
      <c r="K1501">
        <v>108.68952077852204</v>
      </c>
    </row>
    <row r="1502" spans="1:11" x14ac:dyDescent="0.2">
      <c r="A1502">
        <v>101.31784578636886</v>
      </c>
      <c r="B1502">
        <v>108.69123965190742</v>
      </c>
      <c r="J1502">
        <v>117.49072546952662</v>
      </c>
      <c r="K1502">
        <v>108.69123965190742</v>
      </c>
    </row>
    <row r="1503" spans="1:11" x14ac:dyDescent="0.2">
      <c r="A1503">
        <v>101.40378945563849</v>
      </c>
      <c r="B1503">
        <v>108.72447120402501</v>
      </c>
      <c r="J1503">
        <v>117.50046575204384</v>
      </c>
      <c r="K1503">
        <v>108.72447120402501</v>
      </c>
    </row>
    <row r="1504" spans="1:11" x14ac:dyDescent="0.2">
      <c r="A1504">
        <v>101.42384297846807</v>
      </c>
      <c r="B1504">
        <v>108.79379909723585</v>
      </c>
      <c r="J1504">
        <v>117.55546970037639</v>
      </c>
      <c r="K1504">
        <v>108.79379909723585</v>
      </c>
    </row>
    <row r="1505" spans="1:11" x14ac:dyDescent="0.2">
      <c r="A1505">
        <v>101.42957255641937</v>
      </c>
      <c r="B1505">
        <v>108.93016305247697</v>
      </c>
      <c r="J1505">
        <v>117.78751760740437</v>
      </c>
      <c r="K1505">
        <v>108.93016305247697</v>
      </c>
    </row>
    <row r="1506" spans="1:11" x14ac:dyDescent="0.2">
      <c r="A1506">
        <v>101.4301455142145</v>
      </c>
      <c r="B1506">
        <v>108.95995685782378</v>
      </c>
      <c r="J1506">
        <v>117.87288831887886</v>
      </c>
      <c r="K1506">
        <v>108.95995685782378</v>
      </c>
    </row>
    <row r="1507" spans="1:11" x14ac:dyDescent="0.2">
      <c r="A1507">
        <v>101.5172350990744</v>
      </c>
      <c r="B1507">
        <v>109.08715348834282</v>
      </c>
      <c r="J1507">
        <v>117.87460719226426</v>
      </c>
      <c r="K1507">
        <v>109.08715348834282</v>
      </c>
    </row>
    <row r="1508" spans="1:11" x14ac:dyDescent="0.2">
      <c r="A1508">
        <v>101.54244524206015</v>
      </c>
      <c r="B1508">
        <v>109.09746672865518</v>
      </c>
      <c r="J1508">
        <v>117.97372889082189</v>
      </c>
      <c r="K1508">
        <v>109.09746672865518</v>
      </c>
    </row>
    <row r="1509" spans="1:11" x14ac:dyDescent="0.2">
      <c r="A1509">
        <v>101.54760186221633</v>
      </c>
      <c r="B1509">
        <v>109.10147743322109</v>
      </c>
      <c r="J1509">
        <v>117.9777395953878</v>
      </c>
      <c r="K1509">
        <v>109.10147743322109</v>
      </c>
    </row>
    <row r="1510" spans="1:11" x14ac:dyDescent="0.2">
      <c r="A1510">
        <v>101.61062721968071</v>
      </c>
      <c r="B1510">
        <v>109.15590842375852</v>
      </c>
      <c r="J1510">
        <v>118.06941284260876</v>
      </c>
      <c r="K1510">
        <v>109.15590842375852</v>
      </c>
    </row>
    <row r="1511" spans="1:11" x14ac:dyDescent="0.2">
      <c r="A1511">
        <v>101.74011568138029</v>
      </c>
      <c r="B1511">
        <v>109.50598563658346</v>
      </c>
      <c r="J1511">
        <v>118.08774749205293</v>
      </c>
      <c r="K1511">
        <v>109.50598563658346</v>
      </c>
    </row>
    <row r="1512" spans="1:11" x14ac:dyDescent="0.2">
      <c r="A1512">
        <v>101.81746498372294</v>
      </c>
      <c r="B1512">
        <v>109.5088504255591</v>
      </c>
      <c r="J1512">
        <v>118.24531088571391</v>
      </c>
      <c r="K1512">
        <v>109.5088504255591</v>
      </c>
    </row>
    <row r="1513" spans="1:11" x14ac:dyDescent="0.2">
      <c r="A1513">
        <v>101.90627344196821</v>
      </c>
      <c r="B1513">
        <v>109.61885832222424</v>
      </c>
      <c r="J1513">
        <v>118.4051661105554</v>
      </c>
      <c r="K1513">
        <v>109.61885832222424</v>
      </c>
    </row>
    <row r="1514" spans="1:11" x14ac:dyDescent="0.2">
      <c r="A1514">
        <v>101.9188785134611</v>
      </c>
      <c r="B1514">
        <v>109.64406846521</v>
      </c>
      <c r="J1514">
        <v>118.40917681512131</v>
      </c>
      <c r="K1514">
        <v>109.64406846521</v>
      </c>
    </row>
    <row r="1515" spans="1:11" x14ac:dyDescent="0.2">
      <c r="A1515">
        <v>102.05753429988275</v>
      </c>
      <c r="B1515">
        <v>109.8319986220129</v>
      </c>
      <c r="J1515">
        <v>118.49855823116172</v>
      </c>
      <c r="K1515">
        <v>109.8319986220129</v>
      </c>
    </row>
    <row r="1516" spans="1:11" x14ac:dyDescent="0.2">
      <c r="A1516">
        <v>102.06440979342433</v>
      </c>
      <c r="B1516">
        <v>109.93914172970237</v>
      </c>
      <c r="J1516">
        <v>118.68763430355489</v>
      </c>
      <c r="K1516">
        <v>109.93914172970237</v>
      </c>
    </row>
    <row r="1517" spans="1:11" x14ac:dyDescent="0.2">
      <c r="A1517">
        <v>102.21165994677295</v>
      </c>
      <c r="B1517">
        <v>109.97752990197613</v>
      </c>
      <c r="J1517">
        <v>118.89218023641661</v>
      </c>
      <c r="K1517">
        <v>109.97752990197613</v>
      </c>
    </row>
    <row r="1518" spans="1:11" x14ac:dyDescent="0.2">
      <c r="A1518">
        <v>102.30447910958414</v>
      </c>
      <c r="B1518">
        <v>110.02737723015251</v>
      </c>
      <c r="J1518">
        <v>118.96609179198849</v>
      </c>
      <c r="K1518">
        <v>110.02737723015251</v>
      </c>
    </row>
    <row r="1519" spans="1:11" x14ac:dyDescent="0.2">
      <c r="A1519">
        <v>102.38641207428785</v>
      </c>
      <c r="B1519">
        <v>110.06576540242628</v>
      </c>
      <c r="J1519">
        <v>119.04229517874087</v>
      </c>
      <c r="K1519">
        <v>110.06576540242628</v>
      </c>
    </row>
    <row r="1520" spans="1:11" x14ac:dyDescent="0.2">
      <c r="A1520">
        <v>102.48782560402601</v>
      </c>
      <c r="B1520">
        <v>110.17462738350112</v>
      </c>
      <c r="J1520">
        <v>119.06807827952176</v>
      </c>
      <c r="K1520">
        <v>110.17462738350112</v>
      </c>
    </row>
    <row r="1521" spans="1:11" x14ac:dyDescent="0.2">
      <c r="A1521">
        <v>102.53709997440725</v>
      </c>
      <c r="B1521">
        <v>110.29609443606887</v>
      </c>
      <c r="J1521">
        <v>119.16089744233297</v>
      </c>
      <c r="K1521">
        <v>110.29609443606887</v>
      </c>
    </row>
    <row r="1522" spans="1:11" x14ac:dyDescent="0.2">
      <c r="A1522">
        <v>102.55142391928553</v>
      </c>
      <c r="B1522">
        <v>110.34479584865498</v>
      </c>
      <c r="J1522">
        <v>119.18782645870412</v>
      </c>
      <c r="K1522">
        <v>110.34479584865498</v>
      </c>
    </row>
    <row r="1523" spans="1:11" x14ac:dyDescent="0.2">
      <c r="A1523">
        <v>102.66773435169708</v>
      </c>
      <c r="B1523">
        <v>110.39808092360215</v>
      </c>
      <c r="J1523">
        <v>119.30012618654976</v>
      </c>
      <c r="K1523">
        <v>110.39808092360215</v>
      </c>
    </row>
    <row r="1524" spans="1:11" x14ac:dyDescent="0.2">
      <c r="A1524">
        <v>102.72789492018582</v>
      </c>
      <c r="B1524">
        <v>110.56481164198523</v>
      </c>
      <c r="J1524">
        <v>119.33507661205275</v>
      </c>
      <c r="K1524">
        <v>110.56481164198523</v>
      </c>
    </row>
    <row r="1525" spans="1:11" x14ac:dyDescent="0.2">
      <c r="A1525">
        <v>102.75482393655696</v>
      </c>
      <c r="B1525">
        <v>110.75044996760761</v>
      </c>
      <c r="J1525">
        <v>119.39982084290251</v>
      </c>
      <c r="K1525">
        <v>110.75044996760761</v>
      </c>
    </row>
    <row r="1526" spans="1:11" x14ac:dyDescent="0.2">
      <c r="A1526">
        <v>102.87399915794418</v>
      </c>
      <c r="B1526">
        <v>110.75388771437839</v>
      </c>
      <c r="J1526">
        <v>119.56597860349045</v>
      </c>
      <c r="K1526">
        <v>110.75388771437839</v>
      </c>
    </row>
    <row r="1527" spans="1:11" x14ac:dyDescent="0.2">
      <c r="A1527">
        <v>103.03385438278569</v>
      </c>
      <c r="B1527">
        <v>110.76362799689561</v>
      </c>
      <c r="J1527">
        <v>119.66108959748217</v>
      </c>
      <c r="K1527">
        <v>110.76362799689561</v>
      </c>
    </row>
    <row r="1528" spans="1:11" x14ac:dyDescent="0.2">
      <c r="A1528">
        <v>103.06307523033735</v>
      </c>
      <c r="B1528">
        <v>110.79399476003755</v>
      </c>
      <c r="J1528">
        <v>119.6989048119608</v>
      </c>
      <c r="K1528">
        <v>110.79399476003755</v>
      </c>
    </row>
    <row r="1529" spans="1:11" x14ac:dyDescent="0.2">
      <c r="A1529">
        <v>103.11349551630887</v>
      </c>
      <c r="B1529">
        <v>110.80316208475965</v>
      </c>
      <c r="J1529">
        <v>119.89542933569066</v>
      </c>
      <c r="K1529">
        <v>110.80316208475965</v>
      </c>
    </row>
    <row r="1530" spans="1:11" x14ac:dyDescent="0.2">
      <c r="A1530">
        <v>103.12667354559687</v>
      </c>
      <c r="B1530">
        <v>110.99682181951385</v>
      </c>
      <c r="J1530">
        <v>119.93209863457905</v>
      </c>
      <c r="K1530">
        <v>110.99682181951385</v>
      </c>
    </row>
    <row r="1531" spans="1:11" x14ac:dyDescent="0.2">
      <c r="A1531">
        <v>103.1364138281141</v>
      </c>
      <c r="B1531">
        <v>111.07417112185652</v>
      </c>
      <c r="J1531">
        <v>120.05643047612244</v>
      </c>
      <c r="K1531">
        <v>111.07417112185652</v>
      </c>
    </row>
    <row r="1532" spans="1:11" x14ac:dyDescent="0.2">
      <c r="A1532">
        <v>103.2200656662032</v>
      </c>
      <c r="B1532">
        <v>111.23345338890289</v>
      </c>
      <c r="J1532">
        <v>120.10742371988908</v>
      </c>
      <c r="K1532">
        <v>111.23345338890289</v>
      </c>
    </row>
    <row r="1533" spans="1:11" x14ac:dyDescent="0.2">
      <c r="A1533">
        <v>103.39252596253758</v>
      </c>
      <c r="B1533">
        <v>111.39731931831031</v>
      </c>
      <c r="J1533">
        <v>120.1710220351486</v>
      </c>
      <c r="K1533">
        <v>111.39731931831031</v>
      </c>
    </row>
    <row r="1534" spans="1:11" x14ac:dyDescent="0.2">
      <c r="A1534">
        <v>103.53461949573003</v>
      </c>
      <c r="B1534">
        <v>111.59040609526939</v>
      </c>
      <c r="J1534">
        <v>120.19680513592949</v>
      </c>
      <c r="K1534">
        <v>111.59040609526939</v>
      </c>
    </row>
    <row r="1535" spans="1:11" x14ac:dyDescent="0.2">
      <c r="A1535">
        <v>103.58733161288207</v>
      </c>
      <c r="B1535">
        <v>111.61561623825514</v>
      </c>
      <c r="J1535">
        <v>120.22029640552987</v>
      </c>
      <c r="K1535">
        <v>111.61561623825514</v>
      </c>
    </row>
    <row r="1536" spans="1:11" x14ac:dyDescent="0.2">
      <c r="A1536">
        <v>103.64176260341949</v>
      </c>
      <c r="B1536">
        <v>111.6574421572997</v>
      </c>
      <c r="J1536">
        <v>120.26384119795981</v>
      </c>
      <c r="K1536">
        <v>111.6574421572997</v>
      </c>
    </row>
    <row r="1537" spans="1:11" x14ac:dyDescent="0.2">
      <c r="A1537">
        <v>103.72827923048423</v>
      </c>
      <c r="B1537">
        <v>111.65973398848023</v>
      </c>
      <c r="J1537">
        <v>120.492451358217</v>
      </c>
      <c r="K1537">
        <v>111.65973398848023</v>
      </c>
    </row>
    <row r="1538" spans="1:11" x14ac:dyDescent="0.2">
      <c r="A1538">
        <v>103.78843979897297</v>
      </c>
      <c r="B1538">
        <v>111.75255315129142</v>
      </c>
      <c r="J1538">
        <v>120.59902150811132</v>
      </c>
      <c r="K1538">
        <v>111.75255315129142</v>
      </c>
    </row>
    <row r="1539" spans="1:11" x14ac:dyDescent="0.2">
      <c r="A1539">
        <v>103.8130769841636</v>
      </c>
      <c r="B1539">
        <v>111.75484498247194</v>
      </c>
      <c r="J1539">
        <v>120.67923559942965</v>
      </c>
      <c r="K1539">
        <v>111.75484498247194</v>
      </c>
    </row>
    <row r="1540" spans="1:11" x14ac:dyDescent="0.2">
      <c r="A1540">
        <v>103.96605671546354</v>
      </c>
      <c r="B1540">
        <v>111.83735090497078</v>
      </c>
      <c r="J1540">
        <v>120.73080180099142</v>
      </c>
      <c r="K1540">
        <v>111.83735090497078</v>
      </c>
    </row>
    <row r="1541" spans="1:11" x14ac:dyDescent="0.2">
      <c r="A1541">
        <v>103.98611023829311</v>
      </c>
      <c r="B1541">
        <v>112.08085796790138</v>
      </c>
      <c r="J1541">
        <v>120.80471335656328</v>
      </c>
      <c r="K1541">
        <v>112.08085796790138</v>
      </c>
    </row>
    <row r="1542" spans="1:11" x14ac:dyDescent="0.2">
      <c r="A1542">
        <v>104.12877672928069</v>
      </c>
      <c r="B1542">
        <v>112.1948765691324</v>
      </c>
      <c r="J1542">
        <v>120.89925139275988</v>
      </c>
      <c r="K1542">
        <v>112.1948765691324</v>
      </c>
    </row>
    <row r="1543" spans="1:11" x14ac:dyDescent="0.2">
      <c r="A1543">
        <v>104.14252771636383</v>
      </c>
      <c r="B1543">
        <v>112.25904784218706</v>
      </c>
      <c r="J1543">
        <v>121.00582154265422</v>
      </c>
      <c r="K1543">
        <v>112.25904784218706</v>
      </c>
    </row>
    <row r="1544" spans="1:11" x14ac:dyDescent="0.2">
      <c r="A1544">
        <v>104.15857053462749</v>
      </c>
      <c r="B1544">
        <v>112.36905573885218</v>
      </c>
      <c r="J1544">
        <v>121.07514943586504</v>
      </c>
      <c r="K1544">
        <v>112.36905573885218</v>
      </c>
    </row>
    <row r="1545" spans="1:11" x14ac:dyDescent="0.2">
      <c r="A1545">
        <v>104.21414744075518</v>
      </c>
      <c r="B1545">
        <v>112.49166870701018</v>
      </c>
      <c r="J1545">
        <v>121.0929111275141</v>
      </c>
      <c r="K1545">
        <v>112.49166870701018</v>
      </c>
    </row>
    <row r="1546" spans="1:11" x14ac:dyDescent="0.2">
      <c r="A1546">
        <v>104.32243646403491</v>
      </c>
      <c r="B1546">
        <v>112.5907904055678</v>
      </c>
      <c r="J1546">
        <v>121.25792297251178</v>
      </c>
      <c r="K1546">
        <v>112.5907904055678</v>
      </c>
    </row>
    <row r="1547" spans="1:11" x14ac:dyDescent="0.2">
      <c r="A1547">
        <v>104.39405618842625</v>
      </c>
      <c r="B1547">
        <v>112.77127211103402</v>
      </c>
      <c r="J1547">
        <v>121.68305765649885</v>
      </c>
      <c r="K1547">
        <v>112.77127211103402</v>
      </c>
    </row>
    <row r="1548" spans="1:11" x14ac:dyDescent="0.2">
      <c r="A1548">
        <v>104.71147480692873</v>
      </c>
      <c r="B1548">
        <v>112.79017971827334</v>
      </c>
      <c r="J1548">
        <v>121.784471186237</v>
      </c>
      <c r="K1548">
        <v>112.79017971827334</v>
      </c>
    </row>
    <row r="1549" spans="1:11" x14ac:dyDescent="0.2">
      <c r="A1549">
        <v>104.89367538578033</v>
      </c>
      <c r="B1549">
        <v>113.0124873427841</v>
      </c>
      <c r="J1549">
        <v>121.85609091062837</v>
      </c>
      <c r="K1549">
        <v>113.0124873427841</v>
      </c>
    </row>
    <row r="1550" spans="1:11" x14ac:dyDescent="0.2">
      <c r="A1550">
        <v>105.02144497409451</v>
      </c>
      <c r="B1550">
        <v>113.11218199913687</v>
      </c>
      <c r="J1550">
        <v>121.91911626809274</v>
      </c>
      <c r="K1550">
        <v>113.11218199913687</v>
      </c>
    </row>
    <row r="1551" spans="1:11" x14ac:dyDescent="0.2">
      <c r="A1551">
        <v>105.07014638668062</v>
      </c>
      <c r="B1551">
        <v>113.14655946684471</v>
      </c>
      <c r="J1551">
        <v>122.07667966175373</v>
      </c>
      <c r="K1551">
        <v>113.14655946684471</v>
      </c>
    </row>
    <row r="1552" spans="1:11" x14ac:dyDescent="0.2">
      <c r="A1552">
        <v>105.0810325847881</v>
      </c>
      <c r="B1552">
        <v>113.27490201295402</v>
      </c>
      <c r="J1552">
        <v>122.21075178581432</v>
      </c>
      <c r="K1552">
        <v>113.27490201295402</v>
      </c>
    </row>
    <row r="1553" spans="1:11" x14ac:dyDescent="0.2">
      <c r="A1553">
        <v>105.12228554603753</v>
      </c>
      <c r="B1553">
        <v>113.42501695527829</v>
      </c>
      <c r="J1553">
        <v>122.25143178926862</v>
      </c>
      <c r="K1553">
        <v>113.42501695527829</v>
      </c>
    </row>
    <row r="1554" spans="1:11" x14ac:dyDescent="0.2">
      <c r="A1554">
        <v>105.22369907577568</v>
      </c>
      <c r="B1554">
        <v>113.47887498802059</v>
      </c>
      <c r="J1554">
        <v>122.26460981855662</v>
      </c>
      <c r="K1554">
        <v>113.47887498802059</v>
      </c>
    </row>
    <row r="1555" spans="1:11" x14ac:dyDescent="0.2">
      <c r="A1555">
        <v>105.25693062789328</v>
      </c>
      <c r="B1555">
        <v>113.50007442644042</v>
      </c>
      <c r="J1555">
        <v>122.26804756532742</v>
      </c>
      <c r="K1555">
        <v>113.50007442644042</v>
      </c>
    </row>
    <row r="1556" spans="1:11" x14ac:dyDescent="0.2">
      <c r="A1556">
        <v>105.37266810250969</v>
      </c>
      <c r="B1556">
        <v>113.56138091051942</v>
      </c>
      <c r="J1556">
        <v>122.29612249728882</v>
      </c>
      <c r="K1556">
        <v>113.56138091051942</v>
      </c>
    </row>
    <row r="1557" spans="1:11" x14ac:dyDescent="0.2">
      <c r="A1557">
        <v>105.4230883884812</v>
      </c>
      <c r="B1557">
        <v>113.58601809571006</v>
      </c>
      <c r="J1557">
        <v>122.38034729317306</v>
      </c>
      <c r="K1557">
        <v>113.58601809571006</v>
      </c>
    </row>
    <row r="1558" spans="1:11" x14ac:dyDescent="0.2">
      <c r="A1558">
        <v>105.46835205429655</v>
      </c>
      <c r="B1558">
        <v>113.5963313360224</v>
      </c>
      <c r="J1558">
        <v>122.3889416601</v>
      </c>
      <c r="K1558">
        <v>113.5963313360224</v>
      </c>
    </row>
    <row r="1559" spans="1:11" x14ac:dyDescent="0.2">
      <c r="A1559">
        <v>105.5159075512924</v>
      </c>
      <c r="B1559">
        <v>113.70232852812161</v>
      </c>
      <c r="J1559">
        <v>122.4909281476333</v>
      </c>
      <c r="K1559">
        <v>113.70232852812161</v>
      </c>
    </row>
    <row r="1560" spans="1:11" x14ac:dyDescent="0.2">
      <c r="A1560">
        <v>105.59669460040585</v>
      </c>
      <c r="B1560">
        <v>113.73441416464892</v>
      </c>
      <c r="J1560">
        <v>122.57400702792728</v>
      </c>
      <c r="K1560">
        <v>113.73441416464892</v>
      </c>
    </row>
    <row r="1561" spans="1:11" x14ac:dyDescent="0.2">
      <c r="A1561">
        <v>105.69925404573426</v>
      </c>
      <c r="B1561">
        <v>113.73613303803432</v>
      </c>
      <c r="J1561">
        <v>122.77626112960846</v>
      </c>
      <c r="K1561">
        <v>113.73613303803432</v>
      </c>
    </row>
    <row r="1562" spans="1:11" x14ac:dyDescent="0.2">
      <c r="A1562">
        <v>105.7668630655597</v>
      </c>
      <c r="B1562">
        <v>113.80546093124516</v>
      </c>
      <c r="J1562">
        <v>122.96705607538703</v>
      </c>
      <c r="K1562">
        <v>113.80546093124516</v>
      </c>
    </row>
    <row r="1563" spans="1:11" x14ac:dyDescent="0.2">
      <c r="A1563">
        <v>105.77717630587206</v>
      </c>
      <c r="B1563">
        <v>113.85931896398745</v>
      </c>
      <c r="J1563">
        <v>123.19280144666855</v>
      </c>
      <c r="K1563">
        <v>113.85931896398745</v>
      </c>
    </row>
    <row r="1564" spans="1:11" x14ac:dyDescent="0.2">
      <c r="A1564">
        <v>105.87343321545403</v>
      </c>
      <c r="B1564">
        <v>113.90229079862226</v>
      </c>
      <c r="J1564">
        <v>123.24092990145955</v>
      </c>
      <c r="K1564">
        <v>113.90229079862226</v>
      </c>
    </row>
    <row r="1565" spans="1:11" x14ac:dyDescent="0.2">
      <c r="A1565">
        <v>105.90322702080084</v>
      </c>
      <c r="B1565">
        <v>113.92864685719827</v>
      </c>
      <c r="J1565">
        <v>123.26212933987941</v>
      </c>
      <c r="K1565">
        <v>113.92864685719827</v>
      </c>
    </row>
    <row r="1566" spans="1:11" x14ac:dyDescent="0.2">
      <c r="A1566">
        <v>106.02240224218806</v>
      </c>
      <c r="B1566">
        <v>114.13548462124051</v>
      </c>
      <c r="J1566">
        <v>123.33088427529509</v>
      </c>
      <c r="K1566">
        <v>114.13548462124051</v>
      </c>
    </row>
    <row r="1567" spans="1:11" x14ac:dyDescent="0.2">
      <c r="A1567">
        <v>106.06136337225695</v>
      </c>
      <c r="B1567">
        <v>114.19106152736819</v>
      </c>
      <c r="J1567">
        <v>123.34463526237822</v>
      </c>
      <c r="K1567">
        <v>114.19106152736819</v>
      </c>
    </row>
    <row r="1568" spans="1:11" x14ac:dyDescent="0.2">
      <c r="A1568">
        <v>106.06881182359365</v>
      </c>
      <c r="B1568">
        <v>114.21627167035395</v>
      </c>
      <c r="J1568">
        <v>123.55605668878151</v>
      </c>
      <c r="K1568">
        <v>114.21627167035395</v>
      </c>
    </row>
    <row r="1569" spans="1:11" x14ac:dyDescent="0.2">
      <c r="A1569">
        <v>106.37477128619351</v>
      </c>
      <c r="B1569">
        <v>114.3194040734775</v>
      </c>
      <c r="J1569">
        <v>123.58183978956238</v>
      </c>
      <c r="K1569">
        <v>114.3194040734775</v>
      </c>
    </row>
    <row r="1570" spans="1:11" x14ac:dyDescent="0.2">
      <c r="A1570">
        <v>106.38508452650586</v>
      </c>
      <c r="B1570">
        <v>114.37841872637598</v>
      </c>
      <c r="J1570">
        <v>123.60934176372866</v>
      </c>
      <c r="K1570">
        <v>114.37841872637598</v>
      </c>
    </row>
    <row r="1571" spans="1:11" x14ac:dyDescent="0.2">
      <c r="A1571">
        <v>106.41888903641858</v>
      </c>
      <c r="B1571">
        <v>114.39446154463964</v>
      </c>
      <c r="J1571">
        <v>123.69413951740802</v>
      </c>
      <c r="K1571">
        <v>114.39446154463964</v>
      </c>
    </row>
    <row r="1572" spans="1:11" x14ac:dyDescent="0.2">
      <c r="A1572">
        <v>106.58332792362113</v>
      </c>
      <c r="B1572">
        <v>114.39618041802504</v>
      </c>
      <c r="J1572">
        <v>123.70559867331065</v>
      </c>
      <c r="K1572">
        <v>114.39618041802504</v>
      </c>
    </row>
    <row r="1573" spans="1:11" x14ac:dyDescent="0.2">
      <c r="A1573">
        <v>106.62973750502672</v>
      </c>
      <c r="B1573">
        <v>114.46264352226021</v>
      </c>
      <c r="J1573">
        <v>123.79555304714619</v>
      </c>
      <c r="K1573">
        <v>114.46264352226021</v>
      </c>
    </row>
    <row r="1574" spans="1:11" x14ac:dyDescent="0.2">
      <c r="A1574">
        <v>106.8468885093813</v>
      </c>
      <c r="B1574">
        <v>114.53770099342235</v>
      </c>
      <c r="J1574">
        <v>124.08432377589213</v>
      </c>
      <c r="K1574">
        <v>114.53770099342235</v>
      </c>
    </row>
    <row r="1575" spans="1:11" x14ac:dyDescent="0.2">
      <c r="A1575">
        <v>107.00387894524715</v>
      </c>
      <c r="B1575">
        <v>114.55660860066166</v>
      </c>
      <c r="J1575">
        <v>124.12614969493667</v>
      </c>
      <c r="K1575">
        <v>114.55660860066166</v>
      </c>
    </row>
    <row r="1576" spans="1:11" x14ac:dyDescent="0.2">
      <c r="A1576">
        <v>107.12706487120029</v>
      </c>
      <c r="B1576">
        <v>114.62307170489684</v>
      </c>
      <c r="J1576">
        <v>124.24532491632388</v>
      </c>
      <c r="K1576">
        <v>114.62307170489684</v>
      </c>
    </row>
    <row r="1577" spans="1:11" x14ac:dyDescent="0.2">
      <c r="A1577">
        <v>107.16488008567892</v>
      </c>
      <c r="B1577">
        <v>114.64083339654589</v>
      </c>
      <c r="J1577">
        <v>124.47164324540056</v>
      </c>
      <c r="K1577">
        <v>114.64083339654589</v>
      </c>
    </row>
    <row r="1578" spans="1:11" x14ac:dyDescent="0.2">
      <c r="A1578">
        <v>107.5012063114207</v>
      </c>
      <c r="B1578">
        <v>114.6987021338541</v>
      </c>
      <c r="J1578">
        <v>124.491123810435</v>
      </c>
      <c r="K1578">
        <v>114.6987021338541</v>
      </c>
    </row>
    <row r="1579" spans="1:11" x14ac:dyDescent="0.2">
      <c r="A1579">
        <v>107.50177926921585</v>
      </c>
      <c r="B1579">
        <v>114.72849593920093</v>
      </c>
      <c r="J1579">
        <v>124.65728157102293</v>
      </c>
      <c r="K1579">
        <v>114.72849593920093</v>
      </c>
    </row>
    <row r="1580" spans="1:11" x14ac:dyDescent="0.2">
      <c r="A1580">
        <v>107.57683674037797</v>
      </c>
      <c r="B1580">
        <v>114.75370608218667</v>
      </c>
      <c r="J1580">
        <v>124.72259875966787</v>
      </c>
      <c r="K1580">
        <v>114.75370608218667</v>
      </c>
    </row>
    <row r="1581" spans="1:11" x14ac:dyDescent="0.2">
      <c r="A1581">
        <v>107.69887675074084</v>
      </c>
      <c r="B1581">
        <v>114.83735792027578</v>
      </c>
      <c r="J1581">
        <v>124.7919266528787</v>
      </c>
      <c r="K1581">
        <v>114.83735792027578</v>
      </c>
    </row>
    <row r="1582" spans="1:11" x14ac:dyDescent="0.2">
      <c r="A1582">
        <v>107.92233029084186</v>
      </c>
      <c r="B1582">
        <v>114.91642609600382</v>
      </c>
      <c r="J1582">
        <v>125.01308836179919</v>
      </c>
      <c r="K1582">
        <v>114.91642609600382</v>
      </c>
    </row>
    <row r="1583" spans="1:11" x14ac:dyDescent="0.2">
      <c r="A1583">
        <v>108.07072635978075</v>
      </c>
      <c r="B1583">
        <v>115.03044469723486</v>
      </c>
      <c r="J1583">
        <v>125.04001737817035</v>
      </c>
      <c r="K1583">
        <v>115.03044469723486</v>
      </c>
    </row>
    <row r="1584" spans="1:11" x14ac:dyDescent="0.2">
      <c r="A1584">
        <v>108.1480756621234</v>
      </c>
      <c r="B1584">
        <v>115.03789314857156</v>
      </c>
      <c r="J1584">
        <v>125.18554865813356</v>
      </c>
      <c r="K1584">
        <v>115.03789314857156</v>
      </c>
    </row>
    <row r="1585" spans="1:11" x14ac:dyDescent="0.2">
      <c r="A1585">
        <v>108.19219341234847</v>
      </c>
      <c r="B1585">
        <v>115.04419568431798</v>
      </c>
      <c r="J1585">
        <v>125.32764219132602</v>
      </c>
      <c r="K1585">
        <v>115.04419568431798</v>
      </c>
    </row>
    <row r="1586" spans="1:11" x14ac:dyDescent="0.2">
      <c r="A1586">
        <v>108.25808355878853</v>
      </c>
      <c r="B1586">
        <v>115.20920752931568</v>
      </c>
      <c r="J1586">
        <v>125.34082022061401</v>
      </c>
      <c r="K1586">
        <v>115.20920752931568</v>
      </c>
    </row>
    <row r="1587" spans="1:11" x14ac:dyDescent="0.2">
      <c r="A1587">
        <v>108.40819850111281</v>
      </c>
      <c r="B1587">
        <v>115.29687007197067</v>
      </c>
      <c r="J1587">
        <v>125.38780275981475</v>
      </c>
      <c r="K1587">
        <v>115.29687007197067</v>
      </c>
    </row>
    <row r="1588" spans="1:11" x14ac:dyDescent="0.2">
      <c r="A1588">
        <v>108.46664019621615</v>
      </c>
      <c r="B1588">
        <v>115.40172134847963</v>
      </c>
      <c r="J1588">
        <v>125.52473967285101</v>
      </c>
      <c r="K1588">
        <v>115.40172134847963</v>
      </c>
    </row>
    <row r="1589" spans="1:11" x14ac:dyDescent="0.2">
      <c r="A1589">
        <v>108.49872583274346</v>
      </c>
      <c r="B1589">
        <v>115.44870388768035</v>
      </c>
      <c r="J1589">
        <v>125.52703150403153</v>
      </c>
      <c r="K1589">
        <v>115.44870388768035</v>
      </c>
    </row>
    <row r="1590" spans="1:11" x14ac:dyDescent="0.2">
      <c r="A1590">
        <v>108.514195693212</v>
      </c>
      <c r="B1590">
        <v>115.53980417710616</v>
      </c>
      <c r="J1590">
        <v>125.58547319913487</v>
      </c>
      <c r="K1590">
        <v>115.53980417710616</v>
      </c>
    </row>
    <row r="1591" spans="1:11" x14ac:dyDescent="0.2">
      <c r="A1591">
        <v>108.57893992406179</v>
      </c>
      <c r="B1591">
        <v>115.62574784637579</v>
      </c>
      <c r="J1591">
        <v>125.62787207597455</v>
      </c>
      <c r="K1591">
        <v>115.62574784637579</v>
      </c>
    </row>
    <row r="1592" spans="1:11" x14ac:dyDescent="0.2">
      <c r="A1592">
        <v>108.64368415491157</v>
      </c>
      <c r="B1592">
        <v>115.68247066809373</v>
      </c>
      <c r="J1592">
        <v>125.70121067375132</v>
      </c>
      <c r="K1592">
        <v>115.68247066809373</v>
      </c>
    </row>
    <row r="1593" spans="1:11" x14ac:dyDescent="0.2">
      <c r="A1593">
        <v>108.88489938666166</v>
      </c>
      <c r="B1593">
        <v>115.76669546397795</v>
      </c>
      <c r="J1593">
        <v>125.74131771941046</v>
      </c>
      <c r="K1593">
        <v>115.76669546397795</v>
      </c>
    </row>
    <row r="1594" spans="1:11" x14ac:dyDescent="0.2">
      <c r="A1594">
        <v>108.88833713343243</v>
      </c>
      <c r="B1594">
        <v>115.77013321074877</v>
      </c>
      <c r="J1594">
        <v>125.75793349546926</v>
      </c>
      <c r="K1594">
        <v>115.77013321074877</v>
      </c>
    </row>
    <row r="1595" spans="1:11" x14ac:dyDescent="0.2">
      <c r="A1595">
        <v>109.07168362787429</v>
      </c>
      <c r="B1595">
        <v>115.90363237701423</v>
      </c>
      <c r="J1595">
        <v>125.80949969703104</v>
      </c>
      <c r="K1595">
        <v>115.90363237701423</v>
      </c>
    </row>
    <row r="1596" spans="1:11" x14ac:dyDescent="0.2">
      <c r="A1596">
        <v>109.21778786563266</v>
      </c>
      <c r="B1596">
        <v>115.9139456173266</v>
      </c>
      <c r="J1596">
        <v>125.87653575906133</v>
      </c>
      <c r="K1596">
        <v>115.9139456173266</v>
      </c>
    </row>
    <row r="1597" spans="1:11" x14ac:dyDescent="0.2">
      <c r="A1597">
        <v>109.49108873391005</v>
      </c>
      <c r="B1597">
        <v>115.955198578576</v>
      </c>
      <c r="J1597">
        <v>125.88169237921751</v>
      </c>
      <c r="K1597">
        <v>115.955198578576</v>
      </c>
    </row>
    <row r="1598" spans="1:11" x14ac:dyDescent="0.2">
      <c r="A1598">
        <v>109.61484761765831</v>
      </c>
      <c r="B1598">
        <v>116.14828535553509</v>
      </c>
      <c r="J1598">
        <v>125.94357182109164</v>
      </c>
      <c r="K1598">
        <v>116.14828535553509</v>
      </c>
    </row>
    <row r="1599" spans="1:11" x14ac:dyDescent="0.2">
      <c r="A1599">
        <v>109.62630677356093</v>
      </c>
      <c r="B1599">
        <v>116.14828535553509</v>
      </c>
      <c r="J1599">
        <v>126.03696394169796</v>
      </c>
      <c r="K1599">
        <v>116.14828535553509</v>
      </c>
    </row>
    <row r="1600" spans="1:11" x14ac:dyDescent="0.2">
      <c r="A1600">
        <v>109.72428255652829</v>
      </c>
      <c r="B1600">
        <v>116.19870564150661</v>
      </c>
      <c r="J1600">
        <v>126.09139493223539</v>
      </c>
      <c r="K1600">
        <v>116.19870564150661</v>
      </c>
    </row>
    <row r="1601" spans="1:11" x14ac:dyDescent="0.2">
      <c r="A1601">
        <v>109.79876706989531</v>
      </c>
      <c r="B1601">
        <v>116.2714712814882</v>
      </c>
      <c r="J1601">
        <v>126.11717803301627</v>
      </c>
      <c r="K1601">
        <v>116.2714712814882</v>
      </c>
    </row>
    <row r="1602" spans="1:11" x14ac:dyDescent="0.2">
      <c r="A1602">
        <v>109.8973158106578</v>
      </c>
      <c r="B1602">
        <v>116.31100536935224</v>
      </c>
      <c r="J1602">
        <v>126.17046310796346</v>
      </c>
      <c r="K1602">
        <v>116.31100536935224</v>
      </c>
    </row>
    <row r="1603" spans="1:11" x14ac:dyDescent="0.2">
      <c r="A1603">
        <v>110.04800371077722</v>
      </c>
      <c r="B1603">
        <v>116.47086059419374</v>
      </c>
      <c r="J1603">
        <v>126.20655944905668</v>
      </c>
      <c r="K1603">
        <v>116.47086059419374</v>
      </c>
    </row>
    <row r="1604" spans="1:11" x14ac:dyDescent="0.2">
      <c r="A1604">
        <v>110.08925667202664</v>
      </c>
      <c r="B1604">
        <v>116.63472652360116</v>
      </c>
      <c r="J1604">
        <v>126.2569797350282</v>
      </c>
      <c r="K1604">
        <v>116.63472652360116</v>
      </c>
    </row>
    <row r="1605" spans="1:11" x14ac:dyDescent="0.2">
      <c r="A1605">
        <v>110.13795808461275</v>
      </c>
      <c r="B1605">
        <v>116.85416935913625</v>
      </c>
      <c r="J1605">
        <v>126.32573467044391</v>
      </c>
      <c r="K1605">
        <v>116.85416935913625</v>
      </c>
    </row>
    <row r="1606" spans="1:11" x14ac:dyDescent="0.2">
      <c r="A1606">
        <v>110.3505254266063</v>
      </c>
      <c r="B1606">
        <v>116.90860034967369</v>
      </c>
      <c r="J1606">
        <v>126.59044117179435</v>
      </c>
      <c r="K1606">
        <v>116.90860034967369</v>
      </c>
    </row>
    <row r="1607" spans="1:11" x14ac:dyDescent="0.2">
      <c r="A1607">
        <v>110.38203810533849</v>
      </c>
      <c r="B1607">
        <v>117.06845557451518</v>
      </c>
      <c r="J1607">
        <v>126.69701132168868</v>
      </c>
      <c r="K1607">
        <v>117.06845557451518</v>
      </c>
    </row>
    <row r="1608" spans="1:11" x14ac:dyDescent="0.2">
      <c r="A1608">
        <v>110.44277163162235</v>
      </c>
      <c r="B1608">
        <v>117.09996825324738</v>
      </c>
      <c r="J1608">
        <v>126.72852400042088</v>
      </c>
      <c r="K1608">
        <v>117.09996825324738</v>
      </c>
    </row>
    <row r="1609" spans="1:11" x14ac:dyDescent="0.2">
      <c r="A1609">
        <v>110.49662966436466</v>
      </c>
      <c r="B1609">
        <v>117.18304713354136</v>
      </c>
      <c r="J1609">
        <v>126.76576625710436</v>
      </c>
      <c r="K1609">
        <v>117.18304713354136</v>
      </c>
    </row>
    <row r="1610" spans="1:11" x14ac:dyDescent="0.2">
      <c r="A1610">
        <v>110.52928825868712</v>
      </c>
      <c r="B1610">
        <v>117.33144320248026</v>
      </c>
      <c r="J1610">
        <v>126.7680580882849</v>
      </c>
      <c r="K1610">
        <v>117.33144320248026</v>
      </c>
    </row>
    <row r="1611" spans="1:11" x14ac:dyDescent="0.2">
      <c r="A1611">
        <v>110.80717278932556</v>
      </c>
      <c r="B1611">
        <v>117.33316207586563</v>
      </c>
      <c r="J1611">
        <v>126.80300851378789</v>
      </c>
      <c r="K1611">
        <v>117.33316207586563</v>
      </c>
    </row>
    <row r="1612" spans="1:11" x14ac:dyDescent="0.2">
      <c r="A1612">
        <v>111.01859421572884</v>
      </c>
      <c r="B1612">
        <v>117.33946461161206</v>
      </c>
      <c r="J1612">
        <v>126.83566710811033</v>
      </c>
      <c r="K1612">
        <v>117.33946461161206</v>
      </c>
    </row>
    <row r="1613" spans="1:11" x14ac:dyDescent="0.2">
      <c r="A1613">
        <v>111.09021394012018</v>
      </c>
      <c r="B1613">
        <v>117.51593561251237</v>
      </c>
      <c r="J1613">
        <v>126.90785979029683</v>
      </c>
      <c r="K1613">
        <v>117.51593561251237</v>
      </c>
    </row>
    <row r="1614" spans="1:11" x14ac:dyDescent="0.2">
      <c r="A1614">
        <v>111.11542408310594</v>
      </c>
      <c r="B1614">
        <v>117.70157393813474</v>
      </c>
      <c r="J1614">
        <v>127.20923559053563</v>
      </c>
      <c r="K1614">
        <v>117.70157393813474</v>
      </c>
    </row>
    <row r="1615" spans="1:11" x14ac:dyDescent="0.2">
      <c r="A1615">
        <v>111.26783085661074</v>
      </c>
      <c r="B1615">
        <v>117.73308661686694</v>
      </c>
      <c r="J1615">
        <v>127.26882320122924</v>
      </c>
      <c r="K1615">
        <v>117.73308661686694</v>
      </c>
    </row>
    <row r="1616" spans="1:11" x14ac:dyDescent="0.2">
      <c r="A1616">
        <v>111.27814409692309</v>
      </c>
      <c r="B1616">
        <v>117.80986296141447</v>
      </c>
      <c r="J1616">
        <v>127.4836823744033</v>
      </c>
      <c r="K1616">
        <v>117.80986296141447</v>
      </c>
    </row>
    <row r="1617" spans="1:11" x14ac:dyDescent="0.2">
      <c r="A1617">
        <v>111.53081848457579</v>
      </c>
      <c r="B1617">
        <v>117.87174240328859</v>
      </c>
      <c r="J1617">
        <v>127.49628744589617</v>
      </c>
      <c r="K1617">
        <v>117.87174240328859</v>
      </c>
    </row>
    <row r="1618" spans="1:11" x14ac:dyDescent="0.2">
      <c r="A1618">
        <v>111.5422776404784</v>
      </c>
      <c r="B1618">
        <v>117.89981733525002</v>
      </c>
      <c r="J1618">
        <v>127.5117573063647</v>
      </c>
      <c r="K1618">
        <v>117.89981733525002</v>
      </c>
    </row>
    <row r="1619" spans="1:11" x14ac:dyDescent="0.2">
      <c r="A1619">
        <v>111.79036836577005</v>
      </c>
      <c r="B1619">
        <v>117.96169677712415</v>
      </c>
      <c r="J1619">
        <v>128.04632692922178</v>
      </c>
      <c r="K1619">
        <v>117.96169677712415</v>
      </c>
    </row>
    <row r="1620" spans="1:11" x14ac:dyDescent="0.2">
      <c r="A1620">
        <v>111.80984893080449</v>
      </c>
      <c r="B1620">
        <v>117.97372889082189</v>
      </c>
      <c r="J1620">
        <v>128.06981819882213</v>
      </c>
      <c r="K1620">
        <v>117.97372889082189</v>
      </c>
    </row>
    <row r="1621" spans="1:11" x14ac:dyDescent="0.2">
      <c r="A1621">
        <v>111.86313400575166</v>
      </c>
      <c r="B1621">
        <v>118.12957341109748</v>
      </c>
      <c r="J1621">
        <v>128.12596806274493</v>
      </c>
      <c r="K1621">
        <v>118.12957341109748</v>
      </c>
    </row>
    <row r="1622" spans="1:11" x14ac:dyDescent="0.2">
      <c r="A1622">
        <v>111.89063597991795</v>
      </c>
      <c r="B1622">
        <v>118.21036046021092</v>
      </c>
      <c r="J1622">
        <v>128.13112468290112</v>
      </c>
      <c r="K1622">
        <v>118.21036046021092</v>
      </c>
    </row>
    <row r="1623" spans="1:11" x14ac:dyDescent="0.2">
      <c r="A1623">
        <v>111.95538021076773</v>
      </c>
      <c r="B1623">
        <v>118.21551708036711</v>
      </c>
      <c r="J1623">
        <v>128.2291004658685</v>
      </c>
      <c r="K1623">
        <v>118.21551708036711</v>
      </c>
    </row>
    <row r="1624" spans="1:11" x14ac:dyDescent="0.2">
      <c r="A1624">
        <v>111.97944443816323</v>
      </c>
      <c r="B1624">
        <v>118.46418076345388</v>
      </c>
      <c r="J1624">
        <v>128.23826779059058</v>
      </c>
      <c r="K1624">
        <v>118.46418076345388</v>
      </c>
    </row>
    <row r="1625" spans="1:11" x14ac:dyDescent="0.2">
      <c r="A1625">
        <v>112.07226360097441</v>
      </c>
      <c r="B1625">
        <v>118.49683935777635</v>
      </c>
      <c r="J1625">
        <v>128.32249258647482</v>
      </c>
      <c r="K1625">
        <v>118.49683935777635</v>
      </c>
    </row>
    <row r="1626" spans="1:11" x14ac:dyDescent="0.2">
      <c r="A1626">
        <v>112.35587770956417</v>
      </c>
      <c r="B1626">
        <v>118.53580048784522</v>
      </c>
      <c r="J1626">
        <v>128.33853540473851</v>
      </c>
      <c r="K1626">
        <v>118.53580048784522</v>
      </c>
    </row>
    <row r="1627" spans="1:11" x14ac:dyDescent="0.2">
      <c r="A1627">
        <v>112.44010250544841</v>
      </c>
      <c r="B1627">
        <v>118.67159148529124</v>
      </c>
      <c r="J1627">
        <v>128.5396435908294</v>
      </c>
      <c r="K1627">
        <v>118.67159148529124</v>
      </c>
    </row>
    <row r="1628" spans="1:11" x14ac:dyDescent="0.2">
      <c r="A1628">
        <v>112.61542759075844</v>
      </c>
      <c r="B1628">
        <v>118.8102472717129</v>
      </c>
      <c r="J1628">
        <v>128.56714556499568</v>
      </c>
      <c r="K1628">
        <v>118.8102472717129</v>
      </c>
    </row>
    <row r="1629" spans="1:11" x14ac:dyDescent="0.2">
      <c r="A1629">
        <v>112.70137126002805</v>
      </c>
      <c r="B1629">
        <v>118.84691657060127</v>
      </c>
      <c r="J1629">
        <v>128.57803176310318</v>
      </c>
      <c r="K1629">
        <v>118.84691657060127</v>
      </c>
    </row>
    <row r="1630" spans="1:11" x14ac:dyDescent="0.2">
      <c r="A1630">
        <v>112.73288393876025</v>
      </c>
      <c r="B1630">
        <v>118.86697009343084</v>
      </c>
      <c r="J1630">
        <v>128.59407458136684</v>
      </c>
      <c r="K1630">
        <v>118.86697009343084</v>
      </c>
    </row>
    <row r="1631" spans="1:11" x14ac:dyDescent="0.2">
      <c r="A1631">
        <v>112.76726140646809</v>
      </c>
      <c r="B1631">
        <v>119.18438871193331</v>
      </c>
      <c r="J1631">
        <v>128.67428867268515</v>
      </c>
      <c r="K1631">
        <v>119.18438871193331</v>
      </c>
    </row>
    <row r="1632" spans="1:11" x14ac:dyDescent="0.2">
      <c r="A1632">
        <v>112.79992000079056</v>
      </c>
      <c r="B1632">
        <v>119.19183716327004</v>
      </c>
      <c r="J1632">
        <v>128.84560305342927</v>
      </c>
      <c r="K1632">
        <v>119.19183716327004</v>
      </c>
    </row>
    <row r="1633" spans="1:11" x14ac:dyDescent="0.2">
      <c r="A1633">
        <v>112.81023324110291</v>
      </c>
      <c r="B1633">
        <v>119.23423604010972</v>
      </c>
      <c r="J1633">
        <v>128.92066052459143</v>
      </c>
      <c r="K1633">
        <v>119.23423604010972</v>
      </c>
    </row>
    <row r="1634" spans="1:11" x14ac:dyDescent="0.2">
      <c r="A1634">
        <v>112.81080619889805</v>
      </c>
      <c r="B1634">
        <v>119.24626815380746</v>
      </c>
      <c r="J1634">
        <v>129.10572589241866</v>
      </c>
      <c r="K1634">
        <v>119.24626815380746</v>
      </c>
    </row>
    <row r="1635" spans="1:11" x14ac:dyDescent="0.2">
      <c r="A1635">
        <v>112.88700958565045</v>
      </c>
      <c r="B1635">
        <v>119.27548900135912</v>
      </c>
      <c r="J1635">
        <v>129.2718836530066</v>
      </c>
      <c r="K1635">
        <v>119.27548900135912</v>
      </c>
    </row>
    <row r="1636" spans="1:11" x14ac:dyDescent="0.2">
      <c r="A1636">
        <v>112.95404564768074</v>
      </c>
      <c r="B1636">
        <v>119.29095886182766</v>
      </c>
      <c r="J1636">
        <v>129.30626112071442</v>
      </c>
      <c r="K1636">
        <v>119.29095886182766</v>
      </c>
    </row>
    <row r="1637" spans="1:11" x14ac:dyDescent="0.2">
      <c r="A1637">
        <v>113.12650594401512</v>
      </c>
      <c r="B1637">
        <v>119.30585576450106</v>
      </c>
      <c r="J1637">
        <v>129.40194507250129</v>
      </c>
      <c r="K1637">
        <v>119.30585576450106</v>
      </c>
    </row>
    <row r="1638" spans="1:11" x14ac:dyDescent="0.2">
      <c r="A1638">
        <v>113.13108960637618</v>
      </c>
      <c r="B1638">
        <v>119.30642872229619</v>
      </c>
      <c r="J1638">
        <v>129.42887408887245</v>
      </c>
      <c r="K1638">
        <v>119.30642872229619</v>
      </c>
    </row>
    <row r="1639" spans="1:11" x14ac:dyDescent="0.2">
      <c r="A1639">
        <v>113.20156341517728</v>
      </c>
      <c r="B1639">
        <v>119.32991999189656</v>
      </c>
      <c r="J1639">
        <v>129.83166341884942</v>
      </c>
      <c r="K1639">
        <v>119.32991999189656</v>
      </c>
    </row>
    <row r="1640" spans="1:11" x14ac:dyDescent="0.2">
      <c r="A1640">
        <v>113.37345075371651</v>
      </c>
      <c r="B1640">
        <v>119.52186085326539</v>
      </c>
      <c r="J1640">
        <v>129.86947863332804</v>
      </c>
      <c r="K1640">
        <v>119.52186085326539</v>
      </c>
    </row>
    <row r="1641" spans="1:11" x14ac:dyDescent="0.2">
      <c r="A1641">
        <v>113.37631554269217</v>
      </c>
      <c r="B1641">
        <v>119.53217409357774</v>
      </c>
      <c r="J1641">
        <v>129.93536877976808</v>
      </c>
      <c r="K1641">
        <v>119.53217409357774</v>
      </c>
    </row>
    <row r="1642" spans="1:11" x14ac:dyDescent="0.2">
      <c r="A1642">
        <v>113.43303836441012</v>
      </c>
      <c r="B1642">
        <v>119.56483268790021</v>
      </c>
      <c r="J1642">
        <v>130.00870737754485</v>
      </c>
      <c r="K1642">
        <v>119.56483268790021</v>
      </c>
    </row>
    <row r="1643" spans="1:11" x14ac:dyDescent="0.2">
      <c r="A1643">
        <v>113.51038766675279</v>
      </c>
      <c r="B1643">
        <v>119.67827833133609</v>
      </c>
      <c r="J1643">
        <v>130.01271808211075</v>
      </c>
      <c r="K1643">
        <v>119.67827833133609</v>
      </c>
    </row>
    <row r="1644" spans="1:11" x14ac:dyDescent="0.2">
      <c r="A1644">
        <v>113.60148795617859</v>
      </c>
      <c r="B1644">
        <v>119.6840079092874</v>
      </c>
      <c r="J1644">
        <v>130.04423076084294</v>
      </c>
      <c r="K1644">
        <v>119.6840079092874</v>
      </c>
    </row>
    <row r="1645" spans="1:11" x14ac:dyDescent="0.2">
      <c r="A1645">
        <v>114.03865475386341</v>
      </c>
      <c r="B1645">
        <v>119.68801861385332</v>
      </c>
      <c r="J1645">
        <v>130.23731753780206</v>
      </c>
      <c r="K1645">
        <v>119.68801861385332</v>
      </c>
    </row>
    <row r="1646" spans="1:11" x14ac:dyDescent="0.2">
      <c r="A1646">
        <v>114.08964799763004</v>
      </c>
      <c r="B1646">
        <v>119.81693411775777</v>
      </c>
      <c r="J1646">
        <v>130.24705782031924</v>
      </c>
      <c r="K1646">
        <v>119.81693411775777</v>
      </c>
    </row>
    <row r="1647" spans="1:11" x14ac:dyDescent="0.2">
      <c r="A1647">
        <v>114.24033589774945</v>
      </c>
      <c r="B1647">
        <v>119.84901975428507</v>
      </c>
      <c r="J1647">
        <v>130.31180205116902</v>
      </c>
      <c r="K1647">
        <v>119.84901975428507</v>
      </c>
    </row>
    <row r="1648" spans="1:11" x14ac:dyDescent="0.2">
      <c r="A1648">
        <v>114.26210829396443</v>
      </c>
      <c r="B1648">
        <v>119.88683496876372</v>
      </c>
      <c r="J1648">
        <v>130.52895305552363</v>
      </c>
      <c r="K1648">
        <v>119.88683496876372</v>
      </c>
    </row>
    <row r="1649" spans="1:11" x14ac:dyDescent="0.2">
      <c r="A1649">
        <v>114.27184857648164</v>
      </c>
      <c r="B1649">
        <v>119.93782821253035</v>
      </c>
      <c r="J1649">
        <v>130.58682179283184</v>
      </c>
      <c r="K1649">
        <v>119.93782821253035</v>
      </c>
    </row>
    <row r="1650" spans="1:11" x14ac:dyDescent="0.2">
      <c r="A1650">
        <v>114.3451871742584</v>
      </c>
      <c r="B1650">
        <v>119.94871441063785</v>
      </c>
      <c r="J1650">
        <v>130.79709730364488</v>
      </c>
      <c r="K1650">
        <v>119.94871441063785</v>
      </c>
    </row>
    <row r="1651" spans="1:11" x14ac:dyDescent="0.2">
      <c r="A1651">
        <v>114.42769309675722</v>
      </c>
      <c r="B1651">
        <v>120.22659894127629</v>
      </c>
      <c r="J1651">
        <v>130.7982432192351</v>
      </c>
      <c r="K1651">
        <v>120.22659894127629</v>
      </c>
    </row>
    <row r="1652" spans="1:11" x14ac:dyDescent="0.2">
      <c r="A1652">
        <v>114.42826605455237</v>
      </c>
      <c r="B1652">
        <v>120.24722542190101</v>
      </c>
      <c r="J1652">
        <v>130.86699815465082</v>
      </c>
      <c r="K1652">
        <v>120.24722542190101</v>
      </c>
    </row>
    <row r="1653" spans="1:11" x14ac:dyDescent="0.2">
      <c r="A1653">
        <v>114.45748690210404</v>
      </c>
      <c r="B1653">
        <v>120.3325961333755</v>
      </c>
      <c r="J1653">
        <v>130.96039027525714</v>
      </c>
      <c r="K1653">
        <v>120.3325961333755</v>
      </c>
    </row>
    <row r="1654" spans="1:11" x14ac:dyDescent="0.2">
      <c r="A1654">
        <v>114.52165817515869</v>
      </c>
      <c r="B1654">
        <v>120.33431500676087</v>
      </c>
      <c r="J1654">
        <v>131.02284267492638</v>
      </c>
      <c r="K1654">
        <v>120.33431500676087</v>
      </c>
    </row>
    <row r="1655" spans="1:11" x14ac:dyDescent="0.2">
      <c r="A1655">
        <v>114.65458438362904</v>
      </c>
      <c r="B1655">
        <v>120.4277071273672</v>
      </c>
      <c r="J1655">
        <v>131.04060436657545</v>
      </c>
      <c r="K1655">
        <v>120.4277071273672</v>
      </c>
    </row>
    <row r="1656" spans="1:11" x14ac:dyDescent="0.2">
      <c r="A1656">
        <v>114.78006214076268</v>
      </c>
      <c r="B1656">
        <v>120.43744740988444</v>
      </c>
      <c r="J1656">
        <v>131.05149056468292</v>
      </c>
      <c r="K1656">
        <v>120.43744740988444</v>
      </c>
    </row>
    <row r="1657" spans="1:11" x14ac:dyDescent="0.2">
      <c r="A1657">
        <v>114.83162834232445</v>
      </c>
      <c r="B1657">
        <v>120.55891446245218</v>
      </c>
      <c r="J1657">
        <v>131.28754917627683</v>
      </c>
      <c r="K1657">
        <v>120.55891446245218</v>
      </c>
    </row>
    <row r="1658" spans="1:11" x14ac:dyDescent="0.2">
      <c r="A1658">
        <v>114.89293482640345</v>
      </c>
      <c r="B1658">
        <v>120.61334545298961</v>
      </c>
      <c r="J1658">
        <v>131.44855031670861</v>
      </c>
      <c r="K1658">
        <v>120.61334545298961</v>
      </c>
    </row>
    <row r="1659" spans="1:11" x14ac:dyDescent="0.2">
      <c r="A1659">
        <v>114.94335511237496</v>
      </c>
      <c r="B1659">
        <v>120.64199334274613</v>
      </c>
      <c r="J1659">
        <v>131.68518188609764</v>
      </c>
      <c r="K1659">
        <v>120.64199334274613</v>
      </c>
    </row>
    <row r="1660" spans="1:11" x14ac:dyDescent="0.2">
      <c r="A1660">
        <v>114.96168976181916</v>
      </c>
      <c r="B1660">
        <v>120.78752462270937</v>
      </c>
      <c r="J1660">
        <v>131.69835991538562</v>
      </c>
      <c r="K1660">
        <v>120.78752462270937</v>
      </c>
    </row>
    <row r="1661" spans="1:11" x14ac:dyDescent="0.2">
      <c r="A1661">
        <v>115.06768695391835</v>
      </c>
      <c r="B1661">
        <v>120.79096236948016</v>
      </c>
      <c r="J1661">
        <v>131.70752724010774</v>
      </c>
      <c r="K1661">
        <v>120.79096236948016</v>
      </c>
    </row>
    <row r="1662" spans="1:11" x14ac:dyDescent="0.2">
      <c r="A1662">
        <v>115.14389034067077</v>
      </c>
      <c r="B1662">
        <v>120.89237589921832</v>
      </c>
      <c r="J1662">
        <v>131.70924611349312</v>
      </c>
      <c r="K1662">
        <v>120.89237589921832</v>
      </c>
    </row>
    <row r="1663" spans="1:11" x14ac:dyDescent="0.2">
      <c r="A1663">
        <v>115.20863457152053</v>
      </c>
      <c r="B1663">
        <v>120.92961815590181</v>
      </c>
      <c r="J1663">
        <v>131.71898639601034</v>
      </c>
      <c r="K1663">
        <v>120.92961815590181</v>
      </c>
    </row>
    <row r="1664" spans="1:11" x14ac:dyDescent="0.2">
      <c r="A1664">
        <v>115.2859838738632</v>
      </c>
      <c r="B1664">
        <v>120.98748689321002</v>
      </c>
      <c r="J1664">
        <v>131.72127822719088</v>
      </c>
      <c r="K1664">
        <v>120.98748689321002</v>
      </c>
    </row>
    <row r="1665" spans="1:11" x14ac:dyDescent="0.2">
      <c r="A1665">
        <v>115.37479233210847</v>
      </c>
      <c r="B1665">
        <v>121.04879337728902</v>
      </c>
      <c r="J1665">
        <v>131.80894076984589</v>
      </c>
      <c r="K1665">
        <v>121.04879337728902</v>
      </c>
    </row>
    <row r="1666" spans="1:11" x14ac:dyDescent="0.2">
      <c r="A1666">
        <v>115.40401317966015</v>
      </c>
      <c r="B1666">
        <v>121.26136071928256</v>
      </c>
      <c r="J1666">
        <v>131.86279880258817</v>
      </c>
      <c r="K1666">
        <v>121.26136071928256</v>
      </c>
    </row>
    <row r="1667" spans="1:11" x14ac:dyDescent="0.2">
      <c r="A1667">
        <v>115.50428079380805</v>
      </c>
      <c r="B1667">
        <v>121.31636466761513</v>
      </c>
      <c r="J1667">
        <v>131.98999543310723</v>
      </c>
      <c r="K1667">
        <v>121.31636466761513</v>
      </c>
    </row>
    <row r="1668" spans="1:11" x14ac:dyDescent="0.2">
      <c r="A1668">
        <v>115.83029377923748</v>
      </c>
      <c r="B1668">
        <v>121.53752637653562</v>
      </c>
      <c r="J1668">
        <v>132.10917065449445</v>
      </c>
      <c r="K1668">
        <v>121.53752637653562</v>
      </c>
    </row>
    <row r="1669" spans="1:11" x14ac:dyDescent="0.2">
      <c r="A1669">
        <v>115.85493096442812</v>
      </c>
      <c r="B1669">
        <v>121.55929877275058</v>
      </c>
      <c r="J1669">
        <v>132.2776202462629</v>
      </c>
      <c r="K1669">
        <v>121.55929877275058</v>
      </c>
    </row>
    <row r="1670" spans="1:11" x14ac:dyDescent="0.2">
      <c r="A1670">
        <v>115.89102730552135</v>
      </c>
      <c r="B1670">
        <v>121.57133088644834</v>
      </c>
      <c r="J1670">
        <v>132.39966025662576</v>
      </c>
      <c r="K1670">
        <v>121.57133088644834</v>
      </c>
    </row>
    <row r="1671" spans="1:11" x14ac:dyDescent="0.2">
      <c r="A1671">
        <v>115.96780365006889</v>
      </c>
      <c r="B1671">
        <v>121.57648750660452</v>
      </c>
      <c r="J1671">
        <v>132.50794927990549</v>
      </c>
      <c r="K1671">
        <v>121.57648750660452</v>
      </c>
    </row>
    <row r="1672" spans="1:11" x14ac:dyDescent="0.2">
      <c r="A1672">
        <v>116.064633517446</v>
      </c>
      <c r="B1672">
        <v>121.59195736707305</v>
      </c>
      <c r="J1672">
        <v>132.51482477344706</v>
      </c>
      <c r="K1672">
        <v>121.59195736707305</v>
      </c>
    </row>
    <row r="1673" spans="1:11" x14ac:dyDescent="0.2">
      <c r="A1673">
        <v>116.1167726768029</v>
      </c>
      <c r="B1673">
        <v>121.66816075382545</v>
      </c>
      <c r="J1673">
        <v>132.76520732991924</v>
      </c>
      <c r="K1673">
        <v>121.66816075382545</v>
      </c>
    </row>
    <row r="1674" spans="1:11" x14ac:dyDescent="0.2">
      <c r="A1674">
        <v>116.15917155364257</v>
      </c>
      <c r="B1674">
        <v>121.77587681931003</v>
      </c>
      <c r="J1674">
        <v>132.98866087002025</v>
      </c>
      <c r="K1674">
        <v>121.77587681931003</v>
      </c>
    </row>
    <row r="1675" spans="1:11" x14ac:dyDescent="0.2">
      <c r="A1675">
        <v>116.18667352780885</v>
      </c>
      <c r="B1675">
        <v>121.91281373234631</v>
      </c>
      <c r="J1675">
        <v>133.00527664607904</v>
      </c>
      <c r="K1675">
        <v>121.91281373234631</v>
      </c>
    </row>
    <row r="1676" spans="1:11" x14ac:dyDescent="0.2">
      <c r="A1676">
        <v>116.27949269062005</v>
      </c>
      <c r="B1676">
        <v>122.07954445072937</v>
      </c>
      <c r="J1676">
        <v>133.05283214307491</v>
      </c>
      <c r="K1676">
        <v>122.07954445072937</v>
      </c>
    </row>
    <row r="1677" spans="1:11" x14ac:dyDescent="0.2">
      <c r="A1677">
        <v>116.44622340900311</v>
      </c>
      <c r="B1677">
        <v>122.17350952913084</v>
      </c>
      <c r="J1677">
        <v>133.11070088038312</v>
      </c>
      <c r="K1677">
        <v>122.17350952913084</v>
      </c>
    </row>
    <row r="1678" spans="1:11" x14ac:dyDescent="0.2">
      <c r="A1678">
        <v>116.53732369842892</v>
      </c>
      <c r="B1678">
        <v>122.17580136031134</v>
      </c>
      <c r="J1678">
        <v>133.12101412069546</v>
      </c>
      <c r="K1678">
        <v>122.17580136031134</v>
      </c>
    </row>
    <row r="1679" spans="1:11" x14ac:dyDescent="0.2">
      <c r="A1679">
        <v>116.54076144519971</v>
      </c>
      <c r="B1679">
        <v>122.25028587367835</v>
      </c>
      <c r="J1679">
        <v>133.19377976067707</v>
      </c>
      <c r="K1679">
        <v>122.25028587367835</v>
      </c>
    </row>
    <row r="1680" spans="1:11" x14ac:dyDescent="0.2">
      <c r="A1680">
        <v>116.60206792927869</v>
      </c>
      <c r="B1680">
        <v>122.28752813036188</v>
      </c>
      <c r="J1680">
        <v>133.19721750744787</v>
      </c>
      <c r="K1680">
        <v>122.28752813036188</v>
      </c>
    </row>
    <row r="1681" spans="1:11" x14ac:dyDescent="0.2">
      <c r="A1681">
        <v>116.61753778974723</v>
      </c>
      <c r="B1681">
        <v>122.29898728626449</v>
      </c>
      <c r="J1681">
        <v>133.2161251146872</v>
      </c>
      <c r="K1681">
        <v>122.29898728626449</v>
      </c>
    </row>
    <row r="1682" spans="1:11" x14ac:dyDescent="0.2">
      <c r="A1682">
        <v>116.66452032894796</v>
      </c>
      <c r="B1682">
        <v>122.30758165319143</v>
      </c>
      <c r="J1682">
        <v>133.2648265272733</v>
      </c>
      <c r="K1682">
        <v>122.30758165319143</v>
      </c>
    </row>
    <row r="1683" spans="1:11" x14ac:dyDescent="0.2">
      <c r="A1683">
        <v>117.01517049956803</v>
      </c>
      <c r="B1683">
        <v>122.33966728971876</v>
      </c>
      <c r="J1683">
        <v>133.31524681324481</v>
      </c>
      <c r="K1683">
        <v>122.33966728971876</v>
      </c>
    </row>
    <row r="1684" spans="1:11" x14ac:dyDescent="0.2">
      <c r="A1684">
        <v>117.10741670458408</v>
      </c>
      <c r="B1684">
        <v>122.38321208214872</v>
      </c>
      <c r="J1684">
        <v>133.34332174520623</v>
      </c>
      <c r="K1684">
        <v>122.38321208214872</v>
      </c>
    </row>
    <row r="1685" spans="1:11" x14ac:dyDescent="0.2">
      <c r="A1685">
        <v>117.1337727631601</v>
      </c>
      <c r="B1685">
        <v>122.49894955676514</v>
      </c>
      <c r="J1685">
        <v>133.35592681669911</v>
      </c>
      <c r="K1685">
        <v>122.49894955676514</v>
      </c>
    </row>
    <row r="1686" spans="1:11" x14ac:dyDescent="0.2">
      <c r="A1686">
        <v>117.36180996562219</v>
      </c>
      <c r="B1686">
        <v>122.52473265754601</v>
      </c>
      <c r="J1686">
        <v>133.46822654454476</v>
      </c>
      <c r="K1686">
        <v>122.52473265754601</v>
      </c>
    </row>
    <row r="1687" spans="1:11" x14ac:dyDescent="0.2">
      <c r="A1687">
        <v>117.40993842041316</v>
      </c>
      <c r="B1687">
        <v>122.59577942414224</v>
      </c>
      <c r="J1687">
        <v>133.61662261348363</v>
      </c>
      <c r="K1687">
        <v>122.59577942414224</v>
      </c>
    </row>
    <row r="1688" spans="1:11" x14ac:dyDescent="0.2">
      <c r="A1688">
        <v>117.55088603801535</v>
      </c>
      <c r="B1688">
        <v>122.67255576868976</v>
      </c>
      <c r="J1688">
        <v>133.6756372663821</v>
      </c>
      <c r="K1688">
        <v>122.67255576868976</v>
      </c>
    </row>
    <row r="1689" spans="1:11" x14ac:dyDescent="0.2">
      <c r="A1689">
        <v>117.61906801563593</v>
      </c>
      <c r="B1689">
        <v>122.75620760677889</v>
      </c>
      <c r="J1689">
        <v>133.75413248431502</v>
      </c>
      <c r="K1689">
        <v>122.75620760677889</v>
      </c>
    </row>
    <row r="1690" spans="1:11" x14ac:dyDescent="0.2">
      <c r="A1690">
        <v>117.6671964704269</v>
      </c>
      <c r="B1690">
        <v>122.7825636653549</v>
      </c>
      <c r="J1690">
        <v>133.85268122507753</v>
      </c>
      <c r="K1690">
        <v>122.7825636653549</v>
      </c>
    </row>
    <row r="1691" spans="1:11" x14ac:dyDescent="0.2">
      <c r="A1691">
        <v>117.98232325774886</v>
      </c>
      <c r="B1691">
        <v>122.78943915889646</v>
      </c>
      <c r="J1691">
        <v>133.87731841026815</v>
      </c>
      <c r="K1691">
        <v>122.78943915889646</v>
      </c>
    </row>
    <row r="1692" spans="1:11" x14ac:dyDescent="0.2">
      <c r="A1692">
        <v>118.19718243092292</v>
      </c>
      <c r="B1692">
        <v>122.98997438719226</v>
      </c>
      <c r="J1692">
        <v>133.88820460837564</v>
      </c>
      <c r="K1692">
        <v>122.98997438719226</v>
      </c>
    </row>
    <row r="1693" spans="1:11" x14ac:dyDescent="0.2">
      <c r="A1693">
        <v>118.28541793137306</v>
      </c>
      <c r="B1693">
        <v>123.0300814328514</v>
      </c>
      <c r="J1693">
        <v>134.00967166094335</v>
      </c>
      <c r="K1693">
        <v>123.0300814328514</v>
      </c>
    </row>
    <row r="1694" spans="1:11" x14ac:dyDescent="0.2">
      <c r="A1694">
        <v>118.39084216567714</v>
      </c>
      <c r="B1694">
        <v>123.13264087817983</v>
      </c>
      <c r="J1694">
        <v>134.04576800203662</v>
      </c>
      <c r="K1694">
        <v>123.13264087817983</v>
      </c>
    </row>
    <row r="1695" spans="1:11" x14ac:dyDescent="0.2">
      <c r="A1695">
        <v>118.40230132157976</v>
      </c>
      <c r="B1695">
        <v>123.19795806682474</v>
      </c>
      <c r="J1695">
        <v>134.13056575571596</v>
      </c>
      <c r="K1695">
        <v>123.19795806682474</v>
      </c>
    </row>
    <row r="1696" spans="1:11" x14ac:dyDescent="0.2">
      <c r="A1696">
        <v>118.44011653605838</v>
      </c>
      <c r="B1696">
        <v>123.21858454744945</v>
      </c>
      <c r="J1696">
        <v>134.16093251885789</v>
      </c>
      <c r="K1696">
        <v>123.21858454744945</v>
      </c>
    </row>
    <row r="1697" spans="1:11" x14ac:dyDescent="0.2">
      <c r="A1697">
        <v>118.48824499084938</v>
      </c>
      <c r="B1697">
        <v>123.33489497986102</v>
      </c>
      <c r="J1697">
        <v>134.18327787286802</v>
      </c>
      <c r="K1697">
        <v>123.33489497986102</v>
      </c>
    </row>
    <row r="1698" spans="1:11" x14ac:dyDescent="0.2">
      <c r="A1698">
        <v>118.56444837760178</v>
      </c>
      <c r="B1698">
        <v>123.45063245447743</v>
      </c>
      <c r="J1698">
        <v>134.21650942498559</v>
      </c>
      <c r="K1698">
        <v>123.45063245447743</v>
      </c>
    </row>
    <row r="1699" spans="1:11" x14ac:dyDescent="0.2">
      <c r="A1699">
        <v>118.57246978673361</v>
      </c>
      <c r="B1699">
        <v>123.5130848541467</v>
      </c>
      <c r="J1699">
        <v>134.27094041552303</v>
      </c>
      <c r="K1699">
        <v>123.5130848541467</v>
      </c>
    </row>
    <row r="1700" spans="1:11" x14ac:dyDescent="0.2">
      <c r="A1700">
        <v>118.65726754041296</v>
      </c>
      <c r="B1700">
        <v>123.55261894201072</v>
      </c>
      <c r="J1700">
        <v>134.28354548701591</v>
      </c>
      <c r="K1700">
        <v>123.55261894201072</v>
      </c>
    </row>
    <row r="1701" spans="1:11" x14ac:dyDescent="0.2">
      <c r="A1701">
        <v>118.84175995044509</v>
      </c>
      <c r="B1701">
        <v>123.64314627364138</v>
      </c>
      <c r="J1701">
        <v>134.50413423814126</v>
      </c>
      <c r="K1701">
        <v>123.64314627364138</v>
      </c>
    </row>
    <row r="1702" spans="1:11" x14ac:dyDescent="0.2">
      <c r="A1702">
        <v>118.91166080145106</v>
      </c>
      <c r="B1702">
        <v>123.75200825471623</v>
      </c>
      <c r="J1702">
        <v>134.51845818301953</v>
      </c>
      <c r="K1702">
        <v>123.75200825471623</v>
      </c>
    </row>
    <row r="1703" spans="1:11" x14ac:dyDescent="0.2">
      <c r="A1703">
        <v>119.04974363007757</v>
      </c>
      <c r="B1703">
        <v>123.75258121251137</v>
      </c>
      <c r="J1703">
        <v>134.58950494961576</v>
      </c>
      <c r="K1703">
        <v>123.75258121251137</v>
      </c>
    </row>
    <row r="1704" spans="1:11" x14ac:dyDescent="0.2">
      <c r="A1704">
        <v>119.08985067573674</v>
      </c>
      <c r="B1704">
        <v>123.88779925216224</v>
      </c>
      <c r="J1704">
        <v>134.63935227779214</v>
      </c>
      <c r="K1704">
        <v>123.88779925216224</v>
      </c>
    </row>
    <row r="1705" spans="1:11" x14ac:dyDescent="0.2">
      <c r="A1705">
        <v>119.09214250691726</v>
      </c>
      <c r="B1705">
        <v>123.89180995672815</v>
      </c>
      <c r="J1705">
        <v>134.74993313225241</v>
      </c>
      <c r="K1705">
        <v>123.89180995672815</v>
      </c>
    </row>
    <row r="1706" spans="1:11" x14ac:dyDescent="0.2">
      <c r="A1706">
        <v>119.13740617273261</v>
      </c>
      <c r="B1706">
        <v>124.00983926252512</v>
      </c>
      <c r="J1706">
        <v>134.83644975931716</v>
      </c>
      <c r="K1706">
        <v>124.00983926252512</v>
      </c>
    </row>
    <row r="1707" spans="1:11" x14ac:dyDescent="0.2">
      <c r="A1707">
        <v>119.13969800391313</v>
      </c>
      <c r="B1707">
        <v>124.08890743825317</v>
      </c>
      <c r="J1707">
        <v>135.10917766979941</v>
      </c>
      <c r="K1707">
        <v>124.08890743825317</v>
      </c>
    </row>
    <row r="1708" spans="1:11" x14ac:dyDescent="0.2">
      <c r="A1708">
        <v>119.15688673776705</v>
      </c>
      <c r="B1708">
        <v>124.11698237021457</v>
      </c>
      <c r="J1708">
        <v>135.2054345793814</v>
      </c>
      <c r="K1708">
        <v>124.11698237021457</v>
      </c>
    </row>
    <row r="1709" spans="1:11" x14ac:dyDescent="0.2">
      <c r="A1709">
        <v>119.33221182307706</v>
      </c>
      <c r="B1709">
        <v>124.1267226527318</v>
      </c>
      <c r="J1709">
        <v>135.24095796267952</v>
      </c>
      <c r="K1709">
        <v>124.1267226527318</v>
      </c>
    </row>
    <row r="1710" spans="1:11" x14ac:dyDescent="0.2">
      <c r="A1710">
        <v>119.4124259143954</v>
      </c>
      <c r="B1710">
        <v>124.12901448391231</v>
      </c>
      <c r="J1710">
        <v>135.24668754063083</v>
      </c>
      <c r="K1710">
        <v>124.12901448391231</v>
      </c>
    </row>
    <row r="1711" spans="1:11" x14ac:dyDescent="0.2">
      <c r="A1711">
        <v>119.46571098934255</v>
      </c>
      <c r="B1711">
        <v>124.19605054594263</v>
      </c>
      <c r="J1711">
        <v>135.40138614531614</v>
      </c>
      <c r="K1711">
        <v>124.19605054594263</v>
      </c>
    </row>
    <row r="1712" spans="1:11" x14ac:dyDescent="0.2">
      <c r="A1712">
        <v>119.54821691184141</v>
      </c>
      <c r="B1712">
        <v>124.2103744908209</v>
      </c>
      <c r="J1712">
        <v>135.40654276547232</v>
      </c>
      <c r="K1712">
        <v>124.2103744908209</v>
      </c>
    </row>
    <row r="1713" spans="1:11" x14ac:dyDescent="0.2">
      <c r="A1713">
        <v>119.56597860349045</v>
      </c>
      <c r="B1713">
        <v>124.27053505930964</v>
      </c>
      <c r="J1713">
        <v>135.43862840199964</v>
      </c>
      <c r="K1713">
        <v>124.27053505930964</v>
      </c>
    </row>
    <row r="1714" spans="1:11" x14ac:dyDescent="0.2">
      <c r="A1714">
        <v>119.64275494803798</v>
      </c>
      <c r="B1714">
        <v>124.27053505930964</v>
      </c>
      <c r="J1714">
        <v>135.57785714621645</v>
      </c>
      <c r="K1714">
        <v>124.27053505930964</v>
      </c>
    </row>
    <row r="1715" spans="1:11" x14ac:dyDescent="0.2">
      <c r="A1715">
        <v>119.84157130294837</v>
      </c>
      <c r="B1715">
        <v>124.3627812643257</v>
      </c>
      <c r="J1715">
        <v>135.62827743218796</v>
      </c>
      <c r="K1715">
        <v>124.3627812643257</v>
      </c>
    </row>
    <row r="1716" spans="1:11" x14ac:dyDescent="0.2">
      <c r="A1716">
        <v>119.84271721853864</v>
      </c>
      <c r="B1716">
        <v>124.37481337802345</v>
      </c>
      <c r="J1716">
        <v>135.66380081548607</v>
      </c>
      <c r="K1716">
        <v>124.37481337802345</v>
      </c>
    </row>
    <row r="1717" spans="1:11" x14ac:dyDescent="0.2">
      <c r="A1717">
        <v>119.89084567332964</v>
      </c>
      <c r="B1717">
        <v>124.58623480442674</v>
      </c>
      <c r="J1717">
        <v>135.87579519968446</v>
      </c>
      <c r="K1717">
        <v>124.58623480442674</v>
      </c>
    </row>
    <row r="1718" spans="1:11" x14ac:dyDescent="0.2">
      <c r="A1718">
        <v>120.063305969664</v>
      </c>
      <c r="B1718">
        <v>124.61832044095404</v>
      </c>
      <c r="J1718">
        <v>136.23389382164123</v>
      </c>
      <c r="K1718">
        <v>124.61832044095404</v>
      </c>
    </row>
    <row r="1719" spans="1:11" x14ac:dyDescent="0.2">
      <c r="A1719">
        <v>120.08335949249359</v>
      </c>
      <c r="B1719">
        <v>124.63608213260311</v>
      </c>
      <c r="J1719">
        <v>136.38630059514603</v>
      </c>
      <c r="K1719">
        <v>124.63608213260311</v>
      </c>
    </row>
    <row r="1720" spans="1:11" x14ac:dyDescent="0.2">
      <c r="A1720">
        <v>120.28675950976503</v>
      </c>
      <c r="B1720">
        <v>124.69280495432105</v>
      </c>
      <c r="J1720">
        <v>136.71345949616571</v>
      </c>
      <c r="K1720">
        <v>124.69280495432105</v>
      </c>
    </row>
    <row r="1721" spans="1:11" x14ac:dyDescent="0.2">
      <c r="A1721">
        <v>120.36468176990283</v>
      </c>
      <c r="B1721">
        <v>124.74265228249743</v>
      </c>
      <c r="J1721">
        <v>136.85039640920201</v>
      </c>
      <c r="K1721">
        <v>124.74265228249743</v>
      </c>
    </row>
    <row r="1722" spans="1:11" x14ac:dyDescent="0.2">
      <c r="A1722">
        <v>120.3979133220204</v>
      </c>
      <c r="B1722">
        <v>124.9088100430854</v>
      </c>
      <c r="J1722">
        <v>136.94779923437423</v>
      </c>
      <c r="K1722">
        <v>124.9088100430854</v>
      </c>
    </row>
    <row r="1723" spans="1:11" x14ac:dyDescent="0.2">
      <c r="A1723">
        <v>120.48844065365108</v>
      </c>
      <c r="B1723">
        <v>124.91339370544641</v>
      </c>
      <c r="J1723">
        <v>137.07957952725434</v>
      </c>
      <c r="K1723">
        <v>124.91339370544641</v>
      </c>
    </row>
    <row r="1724" spans="1:11" x14ac:dyDescent="0.2">
      <c r="A1724">
        <v>120.51651558561248</v>
      </c>
      <c r="B1724">
        <v>125.0858540017808</v>
      </c>
      <c r="J1724">
        <v>137.10249783905957</v>
      </c>
      <c r="K1724">
        <v>125.0858540017808</v>
      </c>
    </row>
    <row r="1725" spans="1:11" x14ac:dyDescent="0.2">
      <c r="A1725">
        <v>120.52167220576867</v>
      </c>
      <c r="B1725">
        <v>125.12997175200589</v>
      </c>
      <c r="J1725">
        <v>137.16609615431909</v>
      </c>
      <c r="K1725">
        <v>125.12997175200589</v>
      </c>
    </row>
    <row r="1726" spans="1:11" x14ac:dyDescent="0.2">
      <c r="A1726">
        <v>120.81846434364644</v>
      </c>
      <c r="B1726">
        <v>125.13913907672796</v>
      </c>
      <c r="J1726">
        <v>137.22854855398836</v>
      </c>
      <c r="K1726">
        <v>125.13913907672796</v>
      </c>
    </row>
    <row r="1727" spans="1:11" x14ac:dyDescent="0.2">
      <c r="A1727">
        <v>120.96055787683888</v>
      </c>
      <c r="B1727">
        <v>125.14945231704033</v>
      </c>
      <c r="J1727">
        <v>137.31621109664334</v>
      </c>
      <c r="K1727">
        <v>125.14945231704033</v>
      </c>
    </row>
    <row r="1728" spans="1:11" x14ac:dyDescent="0.2">
      <c r="A1728">
        <v>120.99035168218566</v>
      </c>
      <c r="B1728">
        <v>125.17638133341148</v>
      </c>
      <c r="J1728">
        <v>137.38038236969803</v>
      </c>
      <c r="K1728">
        <v>125.17638133341148</v>
      </c>
    </row>
    <row r="1729" spans="1:11" x14ac:dyDescent="0.2">
      <c r="A1729">
        <v>121.02071844532762</v>
      </c>
      <c r="B1729">
        <v>125.26576274945189</v>
      </c>
      <c r="J1729">
        <v>137.44627251613807</v>
      </c>
      <c r="K1729">
        <v>125.26576274945189</v>
      </c>
    </row>
    <row r="1730" spans="1:11" x14ac:dyDescent="0.2">
      <c r="A1730">
        <v>121.07285760468451</v>
      </c>
      <c r="B1730">
        <v>125.27263824299345</v>
      </c>
      <c r="J1730">
        <v>137.69837394599563</v>
      </c>
      <c r="K1730">
        <v>125.27263824299345</v>
      </c>
    </row>
    <row r="1731" spans="1:11" x14ac:dyDescent="0.2">
      <c r="A1731">
        <v>121.40918383042631</v>
      </c>
      <c r="B1731">
        <v>125.34139317840915</v>
      </c>
      <c r="J1731">
        <v>137.73848099165477</v>
      </c>
      <c r="K1731">
        <v>125.34139317840915</v>
      </c>
    </row>
    <row r="1732" spans="1:11" x14ac:dyDescent="0.2">
      <c r="A1732">
        <v>121.53408862976484</v>
      </c>
      <c r="B1732">
        <v>125.37118698375596</v>
      </c>
      <c r="J1732">
        <v>137.74822127417201</v>
      </c>
      <c r="K1732">
        <v>125.37118698375596</v>
      </c>
    </row>
    <row r="1733" spans="1:11" x14ac:dyDescent="0.2">
      <c r="A1733">
        <v>121.60857314313184</v>
      </c>
      <c r="B1733">
        <v>125.40785628264432</v>
      </c>
      <c r="J1733">
        <v>138.11090355848981</v>
      </c>
      <c r="K1733">
        <v>125.40785628264432</v>
      </c>
    </row>
    <row r="1734" spans="1:11" x14ac:dyDescent="0.2">
      <c r="A1734">
        <v>121.63893990627379</v>
      </c>
      <c r="B1734">
        <v>125.4577036108207</v>
      </c>
      <c r="J1734">
        <v>138.36816160850356</v>
      </c>
      <c r="K1734">
        <v>125.4577036108207</v>
      </c>
    </row>
    <row r="1735" spans="1:11" x14ac:dyDescent="0.2">
      <c r="A1735">
        <v>121.6842035720891</v>
      </c>
      <c r="B1735">
        <v>125.66969799501912</v>
      </c>
      <c r="J1735">
        <v>138.40139316062115</v>
      </c>
      <c r="K1735">
        <v>125.66969799501912</v>
      </c>
    </row>
    <row r="1736" spans="1:11" x14ac:dyDescent="0.2">
      <c r="A1736">
        <v>121.7214458287726</v>
      </c>
      <c r="B1736">
        <v>125.68688672887303</v>
      </c>
      <c r="J1736">
        <v>138.64948388591279</v>
      </c>
      <c r="K1736">
        <v>125.68688672887303</v>
      </c>
    </row>
    <row r="1737" spans="1:11" x14ac:dyDescent="0.2">
      <c r="A1737">
        <v>122.10819234048593</v>
      </c>
      <c r="B1737">
        <v>125.7120968718588</v>
      </c>
      <c r="J1737">
        <v>138.67011036653747</v>
      </c>
      <c r="K1737">
        <v>125.7120968718588</v>
      </c>
    </row>
    <row r="1738" spans="1:11" x14ac:dyDescent="0.2">
      <c r="A1738">
        <v>122.28523629918134</v>
      </c>
      <c r="B1738">
        <v>125.73329631027863</v>
      </c>
      <c r="J1738">
        <v>138.67526698669366</v>
      </c>
      <c r="K1738">
        <v>125.73329631027863</v>
      </c>
    </row>
    <row r="1739" spans="1:11" x14ac:dyDescent="0.2">
      <c r="A1739">
        <v>122.57515294351752</v>
      </c>
      <c r="B1739">
        <v>125.78257068065989</v>
      </c>
      <c r="J1739">
        <v>138.69474755172811</v>
      </c>
      <c r="K1739">
        <v>125.78257068065989</v>
      </c>
    </row>
    <row r="1740" spans="1:11" x14ac:dyDescent="0.2">
      <c r="A1740">
        <v>122.67713943105082</v>
      </c>
      <c r="B1740">
        <v>125.81809406395799</v>
      </c>
      <c r="J1740">
        <v>138.72855206164081</v>
      </c>
      <c r="K1740">
        <v>125.81809406395799</v>
      </c>
    </row>
    <row r="1741" spans="1:11" x14ac:dyDescent="0.2">
      <c r="A1741">
        <v>122.82840028896536</v>
      </c>
      <c r="B1741">
        <v>125.89143266173475</v>
      </c>
      <c r="J1741">
        <v>138.81449573091047</v>
      </c>
      <c r="K1741">
        <v>125.89143266173475</v>
      </c>
    </row>
    <row r="1742" spans="1:11" x14ac:dyDescent="0.2">
      <c r="A1742">
        <v>122.95616987727952</v>
      </c>
      <c r="B1742">
        <v>125.98310590895568</v>
      </c>
      <c r="J1742">
        <v>138.95658926410292</v>
      </c>
      <c r="K1742">
        <v>125.98310590895568</v>
      </c>
    </row>
    <row r="1743" spans="1:11" x14ac:dyDescent="0.2">
      <c r="A1743">
        <v>122.99570396514356</v>
      </c>
      <c r="B1743">
        <v>126.00373238958039</v>
      </c>
      <c r="J1743">
        <v>138.95945405307856</v>
      </c>
      <c r="K1743">
        <v>126.00373238958039</v>
      </c>
    </row>
    <row r="1744" spans="1:11" x14ac:dyDescent="0.2">
      <c r="A1744">
        <v>123.0002876275046</v>
      </c>
      <c r="B1744">
        <v>126.01404562989273</v>
      </c>
      <c r="J1744">
        <v>138.96059996866882</v>
      </c>
      <c r="K1744">
        <v>126.01404562989273</v>
      </c>
    </row>
    <row r="1745" spans="1:11" x14ac:dyDescent="0.2">
      <c r="A1745">
        <v>123.12863017361391</v>
      </c>
      <c r="B1745">
        <v>126.0524338021665</v>
      </c>
      <c r="J1745">
        <v>139.05170025809463</v>
      </c>
      <c r="K1745">
        <v>126.0524338021665</v>
      </c>
    </row>
    <row r="1746" spans="1:11" x14ac:dyDescent="0.2">
      <c r="A1746">
        <v>123.26499412885505</v>
      </c>
      <c r="B1746">
        <v>126.08509239648896</v>
      </c>
      <c r="J1746">
        <v>139.10785012201745</v>
      </c>
      <c r="K1746">
        <v>126.08509239648896</v>
      </c>
    </row>
    <row r="1747" spans="1:11" x14ac:dyDescent="0.2">
      <c r="A1747">
        <v>123.27473441137226</v>
      </c>
      <c r="B1747">
        <v>126.14811775395336</v>
      </c>
      <c r="J1747">
        <v>139.2356197103316</v>
      </c>
      <c r="K1747">
        <v>126.14811775395336</v>
      </c>
    </row>
    <row r="1748" spans="1:11" x14ac:dyDescent="0.2">
      <c r="A1748">
        <v>123.34348934678798</v>
      </c>
      <c r="B1748">
        <v>126.21400790039341</v>
      </c>
      <c r="J1748">
        <v>139.298645067796</v>
      </c>
      <c r="K1748">
        <v>126.21400790039341</v>
      </c>
    </row>
    <row r="1749" spans="1:11" x14ac:dyDescent="0.2">
      <c r="A1749">
        <v>123.37500202552017</v>
      </c>
      <c r="B1749">
        <v>126.28104396242369</v>
      </c>
      <c r="J1749">
        <v>139.34104394463569</v>
      </c>
      <c r="K1749">
        <v>126.28104396242369</v>
      </c>
    </row>
    <row r="1750" spans="1:11" x14ac:dyDescent="0.2">
      <c r="A1750">
        <v>123.48730175336581</v>
      </c>
      <c r="B1750">
        <v>126.33833974193679</v>
      </c>
      <c r="J1750">
        <v>139.37943211690944</v>
      </c>
      <c r="K1750">
        <v>126.33833974193679</v>
      </c>
    </row>
    <row r="1751" spans="1:11" x14ac:dyDescent="0.2">
      <c r="A1751">
        <v>123.66835641662715</v>
      </c>
      <c r="B1751">
        <v>126.35896622256149</v>
      </c>
      <c r="J1751">
        <v>139.39432901958284</v>
      </c>
      <c r="K1751">
        <v>126.35896622256149</v>
      </c>
    </row>
    <row r="1752" spans="1:11" x14ac:dyDescent="0.2">
      <c r="A1752">
        <v>123.70846346228632</v>
      </c>
      <c r="B1752">
        <v>126.4277211579772</v>
      </c>
      <c r="J1752">
        <v>139.46824057515474</v>
      </c>
      <c r="K1752">
        <v>126.4277211579772</v>
      </c>
    </row>
    <row r="1753" spans="1:11" x14ac:dyDescent="0.2">
      <c r="A1753">
        <v>123.83050347264917</v>
      </c>
      <c r="B1753">
        <v>126.52913468771534</v>
      </c>
      <c r="J1753">
        <v>139.61491777070822</v>
      </c>
      <c r="K1753">
        <v>126.52913468771534</v>
      </c>
    </row>
    <row r="1754" spans="1:11" x14ac:dyDescent="0.2">
      <c r="A1754">
        <v>123.8774860118499</v>
      </c>
      <c r="B1754">
        <v>126.76347442592385</v>
      </c>
      <c r="J1754">
        <v>139.93749300936688</v>
      </c>
      <c r="K1754">
        <v>126.76347442592385</v>
      </c>
    </row>
    <row r="1755" spans="1:11" x14ac:dyDescent="0.2">
      <c r="A1755">
        <v>123.90269615483567</v>
      </c>
      <c r="B1755">
        <v>126.79441414686092</v>
      </c>
      <c r="J1755">
        <v>139.98046484400169</v>
      </c>
      <c r="K1755">
        <v>126.79441414686092</v>
      </c>
    </row>
    <row r="1756" spans="1:11" x14ac:dyDescent="0.2">
      <c r="A1756">
        <v>123.93592770695324</v>
      </c>
      <c r="B1756">
        <v>126.81962428984669</v>
      </c>
      <c r="J1756">
        <v>140.0904727406668</v>
      </c>
      <c r="K1756">
        <v>126.81962428984669</v>
      </c>
    </row>
    <row r="1757" spans="1:11" x14ac:dyDescent="0.2">
      <c r="A1757">
        <v>124.00296376898355</v>
      </c>
      <c r="B1757">
        <v>126.83051048795417</v>
      </c>
      <c r="J1757">
        <v>140.09906710759378</v>
      </c>
      <c r="K1757">
        <v>126.83051048795417</v>
      </c>
    </row>
    <row r="1758" spans="1:11" x14ac:dyDescent="0.2">
      <c r="A1758">
        <v>124.24647083191414</v>
      </c>
      <c r="B1758">
        <v>126.91931894619944</v>
      </c>
      <c r="J1758">
        <v>140.09964006538888</v>
      </c>
      <c r="K1758">
        <v>126.91931894619944</v>
      </c>
    </row>
    <row r="1759" spans="1:11" x14ac:dyDescent="0.2">
      <c r="A1759">
        <v>124.25220040986547</v>
      </c>
      <c r="B1759">
        <v>127.09693586268999</v>
      </c>
      <c r="J1759">
        <v>140.10708851672558</v>
      </c>
      <c r="K1759">
        <v>127.09693586268999</v>
      </c>
    </row>
    <row r="1760" spans="1:11" x14ac:dyDescent="0.2">
      <c r="A1760">
        <v>124.32725788102759</v>
      </c>
      <c r="B1760">
        <v>127.10667614520723</v>
      </c>
      <c r="J1760">
        <v>140.43195558656478</v>
      </c>
      <c r="K1760">
        <v>127.10667614520723</v>
      </c>
    </row>
    <row r="1761" spans="1:11" x14ac:dyDescent="0.2">
      <c r="A1761">
        <v>124.39945056321409</v>
      </c>
      <c r="B1761">
        <v>127.12100009008549</v>
      </c>
      <c r="J1761">
        <v>140.55399559692762</v>
      </c>
      <c r="K1761">
        <v>127.12100009008549</v>
      </c>
    </row>
    <row r="1762" spans="1:11" x14ac:dyDescent="0.2">
      <c r="A1762">
        <v>124.5203446579867</v>
      </c>
      <c r="B1762">
        <v>127.20751671715026</v>
      </c>
      <c r="J1762">
        <v>140.63420968824596</v>
      </c>
      <c r="K1762">
        <v>127.20751671715026</v>
      </c>
    </row>
    <row r="1763" spans="1:11" x14ac:dyDescent="0.2">
      <c r="A1763">
        <v>124.72775537982403</v>
      </c>
      <c r="B1763">
        <v>127.30606545791274</v>
      </c>
      <c r="J1763">
        <v>140.64681475973885</v>
      </c>
      <c r="K1763">
        <v>127.30606545791274</v>
      </c>
    </row>
    <row r="1764" spans="1:11" x14ac:dyDescent="0.2">
      <c r="A1764">
        <v>124.7661435520978</v>
      </c>
      <c r="B1764">
        <v>127.35075616593295</v>
      </c>
      <c r="J1764">
        <v>140.69666208791523</v>
      </c>
      <c r="K1764">
        <v>127.35075616593295</v>
      </c>
    </row>
    <row r="1765" spans="1:11" x14ac:dyDescent="0.2">
      <c r="A1765">
        <v>124.80281285098619</v>
      </c>
      <c r="B1765">
        <v>127.35763165947452</v>
      </c>
      <c r="J1765">
        <v>140.75109307845264</v>
      </c>
      <c r="K1765">
        <v>127.35763165947452</v>
      </c>
    </row>
    <row r="1766" spans="1:11" x14ac:dyDescent="0.2">
      <c r="A1766">
        <v>124.81656383806931</v>
      </c>
      <c r="B1766">
        <v>127.39831166292882</v>
      </c>
      <c r="J1766">
        <v>140.75911448758447</v>
      </c>
      <c r="K1766">
        <v>127.39831166292882</v>
      </c>
    </row>
    <row r="1767" spans="1:11" x14ac:dyDescent="0.2">
      <c r="A1767">
        <v>125.10189682004447</v>
      </c>
      <c r="B1767">
        <v>127.41836518575838</v>
      </c>
      <c r="J1767">
        <v>140.80208632221931</v>
      </c>
      <c r="K1767">
        <v>127.41836518575838</v>
      </c>
    </row>
    <row r="1768" spans="1:11" x14ac:dyDescent="0.2">
      <c r="A1768">
        <v>125.14658752806466</v>
      </c>
      <c r="B1768">
        <v>127.44472124433442</v>
      </c>
      <c r="J1768">
        <v>140.86339280629829</v>
      </c>
      <c r="K1768">
        <v>127.44472124433442</v>
      </c>
    </row>
    <row r="1769" spans="1:11" x14ac:dyDescent="0.2">
      <c r="A1769">
        <v>125.4038455780784</v>
      </c>
      <c r="B1769">
        <v>127.50373589723287</v>
      </c>
      <c r="J1769">
        <v>140.87657083558628</v>
      </c>
      <c r="K1769">
        <v>127.50373589723287</v>
      </c>
    </row>
    <row r="1770" spans="1:11" x14ac:dyDescent="0.2">
      <c r="A1770">
        <v>125.559690098354</v>
      </c>
      <c r="B1770">
        <v>127.52780012462837</v>
      </c>
      <c r="J1770">
        <v>140.89547844282563</v>
      </c>
      <c r="K1770">
        <v>127.52780012462837</v>
      </c>
    </row>
    <row r="1771" spans="1:11" x14ac:dyDescent="0.2">
      <c r="A1771">
        <v>125.70808616729288</v>
      </c>
      <c r="B1771">
        <v>127.74609704457322</v>
      </c>
      <c r="J1771">
        <v>141.081116768448</v>
      </c>
      <c r="K1771">
        <v>127.74609704457322</v>
      </c>
    </row>
    <row r="1772" spans="1:11" x14ac:dyDescent="0.2">
      <c r="A1772">
        <v>125.71725349201496</v>
      </c>
      <c r="B1772">
        <v>127.79479845715935</v>
      </c>
      <c r="J1772">
        <v>141.21977255486965</v>
      </c>
      <c r="K1772">
        <v>127.79479845715935</v>
      </c>
    </row>
    <row r="1773" spans="1:11" x14ac:dyDescent="0.2">
      <c r="A1773">
        <v>125.73329631027863</v>
      </c>
      <c r="B1773">
        <v>127.85266719446756</v>
      </c>
      <c r="J1773">
        <v>141.39853538695047</v>
      </c>
      <c r="K1773">
        <v>127.85266719446756</v>
      </c>
    </row>
    <row r="1774" spans="1:11" x14ac:dyDescent="0.2">
      <c r="A1774">
        <v>125.96935492187255</v>
      </c>
      <c r="B1774">
        <v>127.8532401522627</v>
      </c>
      <c r="J1774">
        <v>141.49994891668862</v>
      </c>
      <c r="K1774">
        <v>127.8532401522627</v>
      </c>
    </row>
    <row r="1775" spans="1:11" x14ac:dyDescent="0.2">
      <c r="A1775">
        <v>125.97737633100435</v>
      </c>
      <c r="B1775">
        <v>127.96038325995215</v>
      </c>
      <c r="J1775">
        <v>141.53661821557699</v>
      </c>
      <c r="K1775">
        <v>127.96038325995215</v>
      </c>
    </row>
    <row r="1776" spans="1:11" x14ac:dyDescent="0.2">
      <c r="A1776">
        <v>126.05014197098599</v>
      </c>
      <c r="B1776">
        <v>128.07039115661726</v>
      </c>
      <c r="J1776">
        <v>141.62485371602716</v>
      </c>
      <c r="K1776">
        <v>128.07039115661726</v>
      </c>
    </row>
    <row r="1777" spans="1:11" x14ac:dyDescent="0.2">
      <c r="A1777">
        <v>126.10571887711366</v>
      </c>
      <c r="B1777">
        <v>128.11279003345695</v>
      </c>
      <c r="J1777">
        <v>141.62714554720768</v>
      </c>
      <c r="K1777">
        <v>128.11279003345695</v>
      </c>
    </row>
    <row r="1778" spans="1:11" x14ac:dyDescent="0.2">
      <c r="A1778">
        <v>126.12061577978709</v>
      </c>
      <c r="B1778">
        <v>128.12997876731086</v>
      </c>
      <c r="J1778">
        <v>141.67069033963762</v>
      </c>
      <c r="K1778">
        <v>128.12997876731086</v>
      </c>
    </row>
    <row r="1779" spans="1:11" x14ac:dyDescent="0.2">
      <c r="A1779">
        <v>126.1492636695436</v>
      </c>
      <c r="B1779">
        <v>128.33509765796768</v>
      </c>
      <c r="J1779">
        <v>141.71251625868217</v>
      </c>
      <c r="K1779">
        <v>128.33509765796768</v>
      </c>
    </row>
    <row r="1780" spans="1:11" x14ac:dyDescent="0.2">
      <c r="A1780">
        <v>126.1956732509492</v>
      </c>
      <c r="B1780">
        <v>128.33624357355797</v>
      </c>
      <c r="J1780">
        <v>141.74918555757054</v>
      </c>
      <c r="K1780">
        <v>128.33624357355797</v>
      </c>
    </row>
    <row r="1781" spans="1:11" x14ac:dyDescent="0.2">
      <c r="A1781">
        <v>126.29995156966301</v>
      </c>
      <c r="B1781">
        <v>128.36546442110964</v>
      </c>
      <c r="J1781">
        <v>141.78470894086865</v>
      </c>
      <c r="K1781">
        <v>128.36546442110964</v>
      </c>
    </row>
    <row r="1782" spans="1:11" x14ac:dyDescent="0.2">
      <c r="A1782">
        <v>126.33031833280496</v>
      </c>
      <c r="B1782">
        <v>128.39812301543208</v>
      </c>
      <c r="J1782">
        <v>141.78528189866375</v>
      </c>
      <c r="K1782">
        <v>128.39812301543208</v>
      </c>
    </row>
    <row r="1783" spans="1:11" x14ac:dyDescent="0.2">
      <c r="A1783">
        <v>126.35782030697125</v>
      </c>
      <c r="B1783">
        <v>128.42161428503246</v>
      </c>
      <c r="J1783">
        <v>141.92909430524159</v>
      </c>
      <c r="K1783">
        <v>128.42161428503246</v>
      </c>
    </row>
    <row r="1784" spans="1:11" x14ac:dyDescent="0.2">
      <c r="A1784">
        <v>126.41339721309892</v>
      </c>
      <c r="B1784">
        <v>128.45828358392083</v>
      </c>
      <c r="J1784">
        <v>141.96862839310563</v>
      </c>
      <c r="K1784">
        <v>128.45828358392083</v>
      </c>
    </row>
    <row r="1785" spans="1:11" x14ac:dyDescent="0.2">
      <c r="A1785">
        <v>126.54918821054493</v>
      </c>
      <c r="B1785">
        <v>128.51443344784366</v>
      </c>
      <c r="J1785">
        <v>141.96977430869592</v>
      </c>
      <c r="K1785">
        <v>128.51443344784366</v>
      </c>
    </row>
    <row r="1786" spans="1:11" x14ac:dyDescent="0.2">
      <c r="A1786">
        <v>126.59044117179435</v>
      </c>
      <c r="B1786">
        <v>128.72012529629561</v>
      </c>
      <c r="J1786">
        <v>142.08092812095128</v>
      </c>
      <c r="K1786">
        <v>128.72012529629561</v>
      </c>
    </row>
    <row r="1787" spans="1:11" x14ac:dyDescent="0.2">
      <c r="A1787">
        <v>126.82077020543693</v>
      </c>
      <c r="B1787">
        <v>128.81752812146786</v>
      </c>
      <c r="J1787">
        <v>142.27516081350063</v>
      </c>
      <c r="K1787">
        <v>128.81752812146786</v>
      </c>
    </row>
    <row r="1788" spans="1:11" x14ac:dyDescent="0.2">
      <c r="A1788">
        <v>126.84655330621783</v>
      </c>
      <c r="B1788">
        <v>128.91779573561573</v>
      </c>
      <c r="J1788">
        <v>142.43329716495674</v>
      </c>
      <c r="K1788">
        <v>128.91779573561573</v>
      </c>
    </row>
    <row r="1789" spans="1:11" x14ac:dyDescent="0.2">
      <c r="A1789">
        <v>127.32898376971796</v>
      </c>
      <c r="B1789">
        <v>128.94071404742098</v>
      </c>
      <c r="J1789">
        <v>142.48887407108441</v>
      </c>
      <c r="K1789">
        <v>128.94071404742098</v>
      </c>
    </row>
    <row r="1790" spans="1:11" x14ac:dyDescent="0.2">
      <c r="A1790">
        <v>127.38398771805053</v>
      </c>
      <c r="B1790">
        <v>129.02493884330522</v>
      </c>
      <c r="J1790">
        <v>142.56221266886118</v>
      </c>
      <c r="K1790">
        <v>129.02493884330522</v>
      </c>
    </row>
    <row r="1791" spans="1:11" x14ac:dyDescent="0.2">
      <c r="A1791">
        <v>127.67734210915752</v>
      </c>
      <c r="B1791">
        <v>129.24094393206954</v>
      </c>
      <c r="J1791">
        <v>142.60174675672519</v>
      </c>
      <c r="K1791">
        <v>129.24094393206954</v>
      </c>
    </row>
    <row r="1792" spans="1:11" x14ac:dyDescent="0.2">
      <c r="A1792">
        <v>127.76099394724662</v>
      </c>
      <c r="B1792">
        <v>129.31943915000247</v>
      </c>
      <c r="J1792">
        <v>142.66477211418959</v>
      </c>
      <c r="K1792">
        <v>129.31943915000247</v>
      </c>
    </row>
    <row r="1793" spans="1:11" x14ac:dyDescent="0.2">
      <c r="A1793">
        <v>127.94376748389334</v>
      </c>
      <c r="B1793">
        <v>129.60992875213378</v>
      </c>
      <c r="J1793">
        <v>142.68998225717533</v>
      </c>
      <c r="K1793">
        <v>129.60992875213378</v>
      </c>
    </row>
    <row r="1794" spans="1:11" x14ac:dyDescent="0.2">
      <c r="A1794">
        <v>128.04231622465585</v>
      </c>
      <c r="B1794">
        <v>129.66378678487607</v>
      </c>
      <c r="J1794">
        <v>142.71748423134161</v>
      </c>
      <c r="K1794">
        <v>129.66378678487607</v>
      </c>
    </row>
    <row r="1795" spans="1:11" x14ac:dyDescent="0.2">
      <c r="A1795">
        <v>128.1064874977105</v>
      </c>
      <c r="B1795">
        <v>129.66722453164687</v>
      </c>
      <c r="J1795">
        <v>142.75701831920566</v>
      </c>
      <c r="K1795">
        <v>129.66722453164687</v>
      </c>
    </row>
    <row r="1796" spans="1:11" x14ac:dyDescent="0.2">
      <c r="A1796">
        <v>128.28467737199617</v>
      </c>
      <c r="B1796">
        <v>129.72738510013559</v>
      </c>
      <c r="J1796">
        <v>142.80743860517717</v>
      </c>
      <c r="K1796">
        <v>129.72738510013559</v>
      </c>
    </row>
    <row r="1797" spans="1:11" x14ac:dyDescent="0.2">
      <c r="A1797">
        <v>128.28754216097184</v>
      </c>
      <c r="B1797">
        <v>129.77952425949252</v>
      </c>
      <c r="J1797">
        <v>142.841816072885</v>
      </c>
      <c r="K1797">
        <v>129.77952425949252</v>
      </c>
    </row>
    <row r="1798" spans="1:11" x14ac:dyDescent="0.2">
      <c r="A1798">
        <v>128.44453259683769</v>
      </c>
      <c r="B1798">
        <v>129.78582679523896</v>
      </c>
      <c r="J1798">
        <v>142.94895918057449</v>
      </c>
      <c r="K1798">
        <v>129.78582679523896</v>
      </c>
    </row>
    <row r="1799" spans="1:11" x14ac:dyDescent="0.2">
      <c r="A1799">
        <v>128.53849767523914</v>
      </c>
      <c r="B1799">
        <v>129.80989102263445</v>
      </c>
      <c r="J1799">
        <v>143.03490284984412</v>
      </c>
      <c r="K1799">
        <v>129.80989102263445</v>
      </c>
    </row>
    <row r="1800" spans="1:11" x14ac:dyDescent="0.2">
      <c r="A1800">
        <v>128.62043063994284</v>
      </c>
      <c r="B1800">
        <v>129.82077722074192</v>
      </c>
      <c r="J1800">
        <v>143.04979975251752</v>
      </c>
      <c r="K1800">
        <v>129.82077722074192</v>
      </c>
    </row>
    <row r="1801" spans="1:11" x14ac:dyDescent="0.2">
      <c r="A1801">
        <v>129.02894954787112</v>
      </c>
      <c r="B1801">
        <v>129.87291638009881</v>
      </c>
      <c r="J1801">
        <v>143.08016651565944</v>
      </c>
      <c r="K1801">
        <v>129.87291638009881</v>
      </c>
    </row>
    <row r="1802" spans="1:11" x14ac:dyDescent="0.2">
      <c r="A1802">
        <v>129.07077546691568</v>
      </c>
      <c r="B1802">
        <v>129.89468877631381</v>
      </c>
      <c r="J1802">
        <v>143.17183976288035</v>
      </c>
      <c r="K1802">
        <v>129.89468877631381</v>
      </c>
    </row>
    <row r="1803" spans="1:11" x14ac:dyDescent="0.2">
      <c r="A1803">
        <v>129.12749828863363</v>
      </c>
      <c r="B1803">
        <v>129.95771413377821</v>
      </c>
      <c r="J1803">
        <v>143.17298567847064</v>
      </c>
      <c r="K1803">
        <v>129.95771413377821</v>
      </c>
    </row>
    <row r="1804" spans="1:11" x14ac:dyDescent="0.2">
      <c r="A1804">
        <v>129.13666561335572</v>
      </c>
      <c r="B1804">
        <v>129.98407019235421</v>
      </c>
      <c r="J1804">
        <v>143.20392539940769</v>
      </c>
      <c r="K1804">
        <v>129.98407019235421</v>
      </c>
    </row>
    <row r="1805" spans="1:11" x14ac:dyDescent="0.2">
      <c r="A1805">
        <v>129.41569605958443</v>
      </c>
      <c r="B1805">
        <v>129.99954005282274</v>
      </c>
      <c r="J1805">
        <v>143.26064822112565</v>
      </c>
      <c r="K1805">
        <v>129.99954005282274</v>
      </c>
    </row>
    <row r="1806" spans="1:11" x14ac:dyDescent="0.2">
      <c r="A1806">
        <v>129.54633043687429</v>
      </c>
      <c r="B1806">
        <v>130.00011301061789</v>
      </c>
      <c r="J1806">
        <v>143.30591188694098</v>
      </c>
      <c r="K1806">
        <v>130.00011301061789</v>
      </c>
    </row>
    <row r="1807" spans="1:11" x14ac:dyDescent="0.2">
      <c r="A1807">
        <v>129.6569112913345</v>
      </c>
      <c r="B1807">
        <v>130.04136597186729</v>
      </c>
      <c r="J1807">
        <v>143.35690513070764</v>
      </c>
      <c r="K1807">
        <v>130.04136597186729</v>
      </c>
    </row>
    <row r="1808" spans="1:11" x14ac:dyDescent="0.2">
      <c r="A1808">
        <v>129.81905834735653</v>
      </c>
      <c r="B1808">
        <v>130.07058681941896</v>
      </c>
      <c r="J1808">
        <v>143.38268823148852</v>
      </c>
      <c r="K1808">
        <v>130.07058681941896</v>
      </c>
    </row>
    <row r="1809" spans="1:11" x14ac:dyDescent="0.2">
      <c r="A1809">
        <v>129.92734737063626</v>
      </c>
      <c r="B1809">
        <v>130.12845555672718</v>
      </c>
      <c r="J1809">
        <v>143.47951809886561</v>
      </c>
      <c r="K1809">
        <v>130.12845555672718</v>
      </c>
    </row>
    <row r="1810" spans="1:11" x14ac:dyDescent="0.2">
      <c r="A1810">
        <v>129.99037272810065</v>
      </c>
      <c r="B1810">
        <v>130.40863191854615</v>
      </c>
      <c r="J1810">
        <v>143.53566796278844</v>
      </c>
      <c r="K1810">
        <v>130.40863191854615</v>
      </c>
    </row>
    <row r="1811" spans="1:11" x14ac:dyDescent="0.2">
      <c r="A1811">
        <v>130.05110625438454</v>
      </c>
      <c r="B1811">
        <v>130.47165727601055</v>
      </c>
      <c r="J1811">
        <v>143.54254345633001</v>
      </c>
      <c r="K1811">
        <v>130.47165727601055</v>
      </c>
    </row>
    <row r="1812" spans="1:11" x14ac:dyDescent="0.2">
      <c r="A1812">
        <v>130.25679810283648</v>
      </c>
      <c r="B1812">
        <v>130.66474405296964</v>
      </c>
      <c r="J1812">
        <v>143.56316993695472</v>
      </c>
      <c r="K1812">
        <v>130.66474405296964</v>
      </c>
    </row>
    <row r="1813" spans="1:11" x14ac:dyDescent="0.2">
      <c r="A1813">
        <v>130.49801333458657</v>
      </c>
      <c r="B1813">
        <v>130.68307870241381</v>
      </c>
      <c r="J1813">
        <v>143.7356302332891</v>
      </c>
      <c r="K1813">
        <v>130.68307870241381</v>
      </c>
    </row>
    <row r="1814" spans="1:11" x14ac:dyDescent="0.2">
      <c r="A1814">
        <v>130.51806685741613</v>
      </c>
      <c r="B1814">
        <v>130.73636377736096</v>
      </c>
      <c r="J1814">
        <v>143.77058065879208</v>
      </c>
      <c r="K1814">
        <v>130.73636377736096</v>
      </c>
    </row>
    <row r="1815" spans="1:11" x14ac:dyDescent="0.2">
      <c r="A1815">
        <v>130.76386575152725</v>
      </c>
      <c r="B1815">
        <v>130.76271983593699</v>
      </c>
      <c r="J1815">
        <v>143.8284493961003</v>
      </c>
      <c r="K1815">
        <v>130.76271983593699</v>
      </c>
    </row>
    <row r="1816" spans="1:11" x14ac:dyDescent="0.2">
      <c r="A1816">
        <v>130.80855645954748</v>
      </c>
      <c r="B1816">
        <v>130.89679195999761</v>
      </c>
      <c r="J1816">
        <v>143.85022179231527</v>
      </c>
      <c r="K1816">
        <v>130.89679195999761</v>
      </c>
    </row>
    <row r="1817" spans="1:11" x14ac:dyDescent="0.2">
      <c r="A1817">
        <v>130.86413336567514</v>
      </c>
      <c r="B1817">
        <v>130.96440097982304</v>
      </c>
      <c r="J1817">
        <v>143.88402630222799</v>
      </c>
      <c r="K1817">
        <v>130.96440097982304</v>
      </c>
    </row>
    <row r="1818" spans="1:11" x14ac:dyDescent="0.2">
      <c r="A1818">
        <v>131.08644099018591</v>
      </c>
      <c r="B1818">
        <v>131.07097112971738</v>
      </c>
      <c r="J1818">
        <v>144.04216265368407</v>
      </c>
      <c r="K1818">
        <v>131.07097112971738</v>
      </c>
    </row>
    <row r="1819" spans="1:11" x14ac:dyDescent="0.2">
      <c r="A1819">
        <v>131.09847310388366</v>
      </c>
      <c r="B1819">
        <v>131.44912327450373</v>
      </c>
      <c r="J1819">
        <v>144.16649449522748</v>
      </c>
      <c r="K1819">
        <v>131.44912327450373</v>
      </c>
    </row>
    <row r="1820" spans="1:11" x14ac:dyDescent="0.2">
      <c r="A1820">
        <v>131.30416495233564</v>
      </c>
      <c r="B1820">
        <v>131.5264725768464</v>
      </c>
      <c r="J1820">
        <v>144.18253731349114</v>
      </c>
      <c r="K1820">
        <v>131.5264725768464</v>
      </c>
    </row>
    <row r="1821" spans="1:11" x14ac:dyDescent="0.2">
      <c r="A1821">
        <v>131.32078072839442</v>
      </c>
      <c r="B1821">
        <v>131.52991032361717</v>
      </c>
      <c r="J1821">
        <v>144.38765620414796</v>
      </c>
      <c r="K1821">
        <v>131.52991032361717</v>
      </c>
    </row>
    <row r="1822" spans="1:11" x14ac:dyDescent="0.2">
      <c r="A1822">
        <v>131.48120891103105</v>
      </c>
      <c r="B1822">
        <v>131.60554075257443</v>
      </c>
      <c r="J1822">
        <v>144.39109395091876</v>
      </c>
      <c r="K1822">
        <v>131.60554075257443</v>
      </c>
    </row>
    <row r="1823" spans="1:11" x14ac:dyDescent="0.2">
      <c r="A1823">
        <v>131.53449398597823</v>
      </c>
      <c r="B1823">
        <v>131.61528103509167</v>
      </c>
      <c r="J1823">
        <v>144.42317958744607</v>
      </c>
      <c r="K1823">
        <v>131.61528103509167</v>
      </c>
    </row>
    <row r="1824" spans="1:11" x14ac:dyDescent="0.2">
      <c r="A1824">
        <v>131.65710695413622</v>
      </c>
      <c r="B1824">
        <v>131.71039202908338</v>
      </c>
      <c r="J1824">
        <v>144.50740438333034</v>
      </c>
      <c r="K1824">
        <v>131.71039202908338</v>
      </c>
    </row>
    <row r="1825" spans="1:11" x14ac:dyDescent="0.2">
      <c r="A1825">
        <v>131.85706922463689</v>
      </c>
      <c r="B1825">
        <v>131.91436500414997</v>
      </c>
      <c r="J1825">
        <v>144.51943649702807</v>
      </c>
      <c r="K1825">
        <v>131.91436500414997</v>
      </c>
    </row>
    <row r="1826" spans="1:11" x14ac:dyDescent="0.2">
      <c r="A1826">
        <v>131.89201965013987</v>
      </c>
      <c r="B1826">
        <v>131.97166078366303</v>
      </c>
      <c r="J1826">
        <v>144.57042974079471</v>
      </c>
      <c r="K1826">
        <v>131.97166078366303</v>
      </c>
    </row>
    <row r="1827" spans="1:11" x14ac:dyDescent="0.2">
      <c r="A1827">
        <v>131.89259260793497</v>
      </c>
      <c r="B1827">
        <v>132.09656558300156</v>
      </c>
      <c r="J1827">
        <v>144.69361566674786</v>
      </c>
      <c r="K1827">
        <v>132.09656558300156</v>
      </c>
    </row>
    <row r="1828" spans="1:11" x14ac:dyDescent="0.2">
      <c r="A1828">
        <v>132.00489233578062</v>
      </c>
      <c r="B1828">
        <v>132.10687882331391</v>
      </c>
      <c r="J1828">
        <v>144.71710693634822</v>
      </c>
      <c r="K1828">
        <v>132.10687882331391</v>
      </c>
    </row>
    <row r="1829" spans="1:11" x14ac:dyDescent="0.2">
      <c r="A1829">
        <v>132.12120276819221</v>
      </c>
      <c r="B1829">
        <v>132.11490023244573</v>
      </c>
      <c r="J1829">
        <v>144.72971200784107</v>
      </c>
      <c r="K1829">
        <v>132.11490023244573</v>
      </c>
    </row>
    <row r="1830" spans="1:11" x14ac:dyDescent="0.2">
      <c r="A1830">
        <v>132.13953741763638</v>
      </c>
      <c r="B1830">
        <v>132.18995770360789</v>
      </c>
      <c r="J1830">
        <v>144.74976553067066</v>
      </c>
      <c r="K1830">
        <v>132.18995770360789</v>
      </c>
    </row>
    <row r="1831" spans="1:11" x14ac:dyDescent="0.2">
      <c r="A1831">
        <v>132.28334982421421</v>
      </c>
      <c r="B1831">
        <v>132.24209686296479</v>
      </c>
      <c r="J1831">
        <v>144.78528891396877</v>
      </c>
      <c r="K1831">
        <v>132.24209686296479</v>
      </c>
    </row>
    <row r="1832" spans="1:11" x14ac:dyDescent="0.2">
      <c r="A1832">
        <v>132.28736052878011</v>
      </c>
      <c r="B1832">
        <v>132.2925171489363</v>
      </c>
      <c r="J1832">
        <v>144.89988047299491</v>
      </c>
      <c r="K1832">
        <v>132.2925171489363</v>
      </c>
    </row>
    <row r="1833" spans="1:11" x14ac:dyDescent="0.2">
      <c r="A1833">
        <v>132.43059997756282</v>
      </c>
      <c r="B1833">
        <v>132.36127208435201</v>
      </c>
      <c r="J1833">
        <v>145.00243991832335</v>
      </c>
      <c r="K1833">
        <v>132.36127208435201</v>
      </c>
    </row>
    <row r="1834" spans="1:11" x14ac:dyDescent="0.2">
      <c r="A1834">
        <v>132.49820899738828</v>
      </c>
      <c r="B1834">
        <v>132.49706308179802</v>
      </c>
      <c r="J1834">
        <v>145.07176781153419</v>
      </c>
      <c r="K1834">
        <v>132.49706308179802</v>
      </c>
    </row>
    <row r="1835" spans="1:11" x14ac:dyDescent="0.2">
      <c r="A1835">
        <v>132.50565744872497</v>
      </c>
      <c r="B1835">
        <v>132.52399209816915</v>
      </c>
      <c r="J1835">
        <v>145.16859767891128</v>
      </c>
      <c r="K1835">
        <v>132.52399209816915</v>
      </c>
    </row>
    <row r="1836" spans="1:11" x14ac:dyDescent="0.2">
      <c r="A1836">
        <v>132.67926366064961</v>
      </c>
      <c r="B1836">
        <v>132.59389294917511</v>
      </c>
      <c r="J1836">
        <v>145.30496163415242</v>
      </c>
      <c r="K1836">
        <v>132.59389294917511</v>
      </c>
    </row>
    <row r="1837" spans="1:11" x14ac:dyDescent="0.2">
      <c r="A1837">
        <v>132.6884309853717</v>
      </c>
      <c r="B1837">
        <v>132.63686478380993</v>
      </c>
      <c r="J1837">
        <v>145.48315150843811</v>
      </c>
      <c r="K1837">
        <v>132.63686478380993</v>
      </c>
    </row>
    <row r="1838" spans="1:11" x14ac:dyDescent="0.2">
      <c r="A1838">
        <v>132.9055819897263</v>
      </c>
      <c r="B1838">
        <v>132.67181520931291</v>
      </c>
      <c r="J1838">
        <v>145.53127996322911</v>
      </c>
      <c r="K1838">
        <v>132.67181520931291</v>
      </c>
    </row>
    <row r="1839" spans="1:11" x14ac:dyDescent="0.2">
      <c r="A1839">
        <v>132.94855382436111</v>
      </c>
      <c r="B1839">
        <v>132.81047099573456</v>
      </c>
      <c r="J1839">
        <v>145.61206701234255</v>
      </c>
      <c r="K1839">
        <v>132.81047099573456</v>
      </c>
    </row>
    <row r="1840" spans="1:11" x14ac:dyDescent="0.2">
      <c r="A1840">
        <v>132.95542931790266</v>
      </c>
      <c r="B1840">
        <v>133.2424811732632</v>
      </c>
      <c r="J1840">
        <v>145.75014984096907</v>
      </c>
      <c r="K1840">
        <v>133.2424811732632</v>
      </c>
    </row>
    <row r="1841" spans="1:11" x14ac:dyDescent="0.2">
      <c r="A1841">
        <v>132.9949634057667</v>
      </c>
      <c r="B1841">
        <v>133.32212230678638</v>
      </c>
      <c r="J1841">
        <v>145.8658873155855</v>
      </c>
      <c r="K1841">
        <v>133.32212230678638</v>
      </c>
    </row>
    <row r="1842" spans="1:11" x14ac:dyDescent="0.2">
      <c r="A1842">
        <v>133.14164060132018</v>
      </c>
      <c r="B1842">
        <v>133.32727892694257</v>
      </c>
      <c r="J1842">
        <v>146.11340508308203</v>
      </c>
      <c r="K1842">
        <v>133.32727892694257</v>
      </c>
    </row>
    <row r="1843" spans="1:11" x14ac:dyDescent="0.2">
      <c r="A1843">
        <v>133.21211441012127</v>
      </c>
      <c r="B1843">
        <v>133.42181696313915</v>
      </c>
      <c r="J1843">
        <v>146.3975921494669</v>
      </c>
      <c r="K1843">
        <v>133.42181696313915</v>
      </c>
    </row>
    <row r="1844" spans="1:11" x14ac:dyDescent="0.2">
      <c r="A1844">
        <v>133.44702710612489</v>
      </c>
      <c r="B1844">
        <v>133.53870035334586</v>
      </c>
      <c r="J1844">
        <v>146.41420792552572</v>
      </c>
      <c r="K1844">
        <v>133.53870035334586</v>
      </c>
    </row>
    <row r="1845" spans="1:11" x14ac:dyDescent="0.2">
      <c r="A1845">
        <v>133.63954092528888</v>
      </c>
      <c r="B1845">
        <v>133.74611107518319</v>
      </c>
      <c r="J1845">
        <v>146.5270806111665</v>
      </c>
      <c r="K1845">
        <v>133.74611107518319</v>
      </c>
    </row>
    <row r="1846" spans="1:11" x14ac:dyDescent="0.2">
      <c r="A1846">
        <v>133.69454487362142</v>
      </c>
      <c r="B1846">
        <v>133.83491953342846</v>
      </c>
      <c r="J1846">
        <v>146.88116852855731</v>
      </c>
      <c r="K1846">
        <v>133.83491953342846</v>
      </c>
    </row>
    <row r="1847" spans="1:11" x14ac:dyDescent="0.2">
      <c r="A1847">
        <v>133.86585925436552</v>
      </c>
      <c r="B1847">
        <v>133.93862489434716</v>
      </c>
      <c r="J1847">
        <v>146.99461417199322</v>
      </c>
      <c r="K1847">
        <v>133.93862489434716</v>
      </c>
    </row>
    <row r="1848" spans="1:11" x14ac:dyDescent="0.2">
      <c r="A1848">
        <v>134.00279616740181</v>
      </c>
      <c r="B1848">
        <v>133.9856074335479</v>
      </c>
      <c r="J1848">
        <v>147.01925135718386</v>
      </c>
      <c r="K1848">
        <v>133.9856074335479</v>
      </c>
    </row>
    <row r="1849" spans="1:11" x14ac:dyDescent="0.2">
      <c r="A1849">
        <v>134.06983222943211</v>
      </c>
      <c r="B1849">
        <v>134.04863279101227</v>
      </c>
      <c r="J1849">
        <v>147.11951897133173</v>
      </c>
      <c r="K1849">
        <v>134.04863279101227</v>
      </c>
    </row>
    <row r="1850" spans="1:11" x14ac:dyDescent="0.2">
      <c r="A1850">
        <v>134.07613476517855</v>
      </c>
      <c r="B1850">
        <v>134.06983222943211</v>
      </c>
      <c r="J1850">
        <v>147.28453081632944</v>
      </c>
      <c r="K1850">
        <v>134.06983222943211</v>
      </c>
    </row>
    <row r="1851" spans="1:11" x14ac:dyDescent="0.2">
      <c r="A1851">
        <v>134.07785363856394</v>
      </c>
      <c r="B1851">
        <v>134.14431674279913</v>
      </c>
      <c r="J1851">
        <v>147.33208631332528</v>
      </c>
      <c r="K1851">
        <v>134.14431674279913</v>
      </c>
    </row>
    <row r="1852" spans="1:11" x14ac:dyDescent="0.2">
      <c r="A1852">
        <v>134.08873983667144</v>
      </c>
      <c r="B1852">
        <v>134.14431674279913</v>
      </c>
      <c r="J1852">
        <v>147.33323222891553</v>
      </c>
      <c r="K1852">
        <v>134.14431674279913</v>
      </c>
    </row>
    <row r="1853" spans="1:11" x14ac:dyDescent="0.2">
      <c r="A1853">
        <v>134.18671561963882</v>
      </c>
      <c r="B1853">
        <v>134.19817477554142</v>
      </c>
      <c r="J1853">
        <v>147.37448519016496</v>
      </c>
      <c r="K1853">
        <v>134.19817477554142</v>
      </c>
    </row>
    <row r="1854" spans="1:11" x14ac:dyDescent="0.2">
      <c r="A1854">
        <v>134.18843449302418</v>
      </c>
      <c r="B1854">
        <v>134.33224689960201</v>
      </c>
      <c r="J1854">
        <v>147.76868015321497</v>
      </c>
      <c r="K1854">
        <v>134.33224689960201</v>
      </c>
    </row>
    <row r="1855" spans="1:11" x14ac:dyDescent="0.2">
      <c r="A1855">
        <v>134.24630323033239</v>
      </c>
      <c r="B1855">
        <v>134.50757198491206</v>
      </c>
      <c r="J1855">
        <v>147.94171340734445</v>
      </c>
      <c r="K1855">
        <v>134.50757198491206</v>
      </c>
    </row>
    <row r="1856" spans="1:11" x14ac:dyDescent="0.2">
      <c r="A1856">
        <v>134.3374035197582</v>
      </c>
      <c r="B1856">
        <v>134.52418776097085</v>
      </c>
      <c r="J1856">
        <v>148.21845202239265</v>
      </c>
      <c r="K1856">
        <v>134.52418776097085</v>
      </c>
    </row>
    <row r="1857" spans="1:11" x14ac:dyDescent="0.2">
      <c r="A1857">
        <v>134.41933648446192</v>
      </c>
      <c r="B1857">
        <v>134.56429480663002</v>
      </c>
      <c r="J1857">
        <v>148.24194329199304</v>
      </c>
      <c r="K1857">
        <v>134.56429480663002</v>
      </c>
    </row>
    <row r="1858" spans="1:11" x14ac:dyDescent="0.2">
      <c r="A1858">
        <v>134.44511958524279</v>
      </c>
      <c r="B1858">
        <v>134.8765568049763</v>
      </c>
      <c r="J1858">
        <v>148.26543456159339</v>
      </c>
      <c r="K1858">
        <v>134.8765568049763</v>
      </c>
    </row>
    <row r="1859" spans="1:11" x14ac:dyDescent="0.2">
      <c r="A1859">
        <v>134.46975677043343</v>
      </c>
      <c r="B1859">
        <v>134.884005256313</v>
      </c>
      <c r="J1859">
        <v>148.62467909914039</v>
      </c>
      <c r="K1859">
        <v>134.884005256313</v>
      </c>
    </row>
    <row r="1860" spans="1:11" x14ac:dyDescent="0.2">
      <c r="A1860">
        <v>134.87025426922989</v>
      </c>
      <c r="B1860">
        <v>134.94817652936766</v>
      </c>
      <c r="J1860">
        <v>148.77078333689877</v>
      </c>
      <c r="K1860">
        <v>134.94817652936766</v>
      </c>
    </row>
    <row r="1861" spans="1:11" x14ac:dyDescent="0.2">
      <c r="A1861">
        <v>134.88285934072277</v>
      </c>
      <c r="B1861">
        <v>135.24095796267952</v>
      </c>
      <c r="J1861">
        <v>148.91058503891071</v>
      </c>
      <c r="K1861">
        <v>135.24095796267952</v>
      </c>
    </row>
    <row r="1862" spans="1:11" x14ac:dyDescent="0.2">
      <c r="A1862">
        <v>134.94187399362121</v>
      </c>
      <c r="B1862">
        <v>135.75948476727291</v>
      </c>
      <c r="J1862">
        <v>149.09450449114769</v>
      </c>
      <c r="K1862">
        <v>135.75948476727291</v>
      </c>
    </row>
    <row r="1863" spans="1:11" x14ac:dyDescent="0.2">
      <c r="A1863">
        <v>135.11719907893126</v>
      </c>
      <c r="B1863">
        <v>135.77839237451224</v>
      </c>
      <c r="J1863">
        <v>149.14263294593869</v>
      </c>
      <c r="K1863">
        <v>135.77839237451224</v>
      </c>
    </row>
    <row r="1864" spans="1:11" x14ac:dyDescent="0.2">
      <c r="A1864">
        <v>135.11777203672639</v>
      </c>
      <c r="B1864">
        <v>135.95085267084661</v>
      </c>
      <c r="J1864">
        <v>149.21367971253491</v>
      </c>
      <c r="K1864">
        <v>135.95085267084661</v>
      </c>
    </row>
    <row r="1865" spans="1:11" x14ac:dyDescent="0.2">
      <c r="A1865">
        <v>135.28278388172407</v>
      </c>
      <c r="B1865">
        <v>136.04309887586268</v>
      </c>
      <c r="J1865">
        <v>149.22112816387161</v>
      </c>
      <c r="K1865">
        <v>136.04309887586268</v>
      </c>
    </row>
    <row r="1866" spans="1:11" x14ac:dyDescent="0.2">
      <c r="A1866">
        <v>135.44263910656557</v>
      </c>
      <c r="B1866">
        <v>136.12274000938584</v>
      </c>
      <c r="J1866">
        <v>149.42109043437225</v>
      </c>
      <c r="K1866">
        <v>136.12274000938584</v>
      </c>
    </row>
    <row r="1867" spans="1:11" x14ac:dyDescent="0.2">
      <c r="A1867">
        <v>135.49191347694682</v>
      </c>
      <c r="B1867">
        <v>136.17831691551353</v>
      </c>
      <c r="J1867">
        <v>149.54886002268645</v>
      </c>
      <c r="K1867">
        <v>136.17831691551353</v>
      </c>
    </row>
    <row r="1868" spans="1:11" x14ac:dyDescent="0.2">
      <c r="A1868">
        <v>135.61739123408046</v>
      </c>
      <c r="B1868">
        <v>136.18748424023565</v>
      </c>
      <c r="J1868">
        <v>149.7768972251485</v>
      </c>
      <c r="K1868">
        <v>136.18748424023565</v>
      </c>
    </row>
    <row r="1869" spans="1:11" x14ac:dyDescent="0.2">
      <c r="A1869">
        <v>135.80532139088336</v>
      </c>
      <c r="B1869">
        <v>136.39947862443404</v>
      </c>
      <c r="J1869">
        <v>149.88805103740387</v>
      </c>
      <c r="K1869">
        <v>136.39947862443404</v>
      </c>
    </row>
    <row r="1870" spans="1:11" x14ac:dyDescent="0.2">
      <c r="A1870">
        <v>135.88840027117735</v>
      </c>
      <c r="B1870">
        <v>136.41724031608311</v>
      </c>
      <c r="J1870">
        <v>149.92987695644842</v>
      </c>
      <c r="K1870">
        <v>136.41724031608311</v>
      </c>
    </row>
    <row r="1871" spans="1:11" x14ac:dyDescent="0.2">
      <c r="A1871">
        <v>135.90329717385075</v>
      </c>
      <c r="B1871">
        <v>136.44703412142991</v>
      </c>
      <c r="J1871">
        <v>150.09718063262662</v>
      </c>
      <c r="K1871">
        <v>136.44703412142991</v>
      </c>
    </row>
    <row r="1872" spans="1:11" x14ac:dyDescent="0.2">
      <c r="A1872">
        <v>136.0528391583799</v>
      </c>
      <c r="B1872">
        <v>136.78851696732787</v>
      </c>
      <c r="J1872">
        <v>150.10863978852925</v>
      </c>
      <c r="K1872">
        <v>136.78851696732787</v>
      </c>
    </row>
    <row r="1873" spans="1:11" x14ac:dyDescent="0.2">
      <c r="A1873">
        <v>136.16284705504501</v>
      </c>
      <c r="B1873">
        <v>136.79711133425485</v>
      </c>
      <c r="J1873">
        <v>150.12983922694909</v>
      </c>
      <c r="K1873">
        <v>136.79711133425485</v>
      </c>
    </row>
    <row r="1874" spans="1:11" x14ac:dyDescent="0.2">
      <c r="A1874">
        <v>136.16685775961093</v>
      </c>
      <c r="B1874">
        <v>136.80455978559155</v>
      </c>
      <c r="J1874">
        <v>150.17567585055954</v>
      </c>
      <c r="K1874">
        <v>136.80455978559155</v>
      </c>
    </row>
    <row r="1875" spans="1:11" x14ac:dyDescent="0.2">
      <c r="A1875">
        <v>136.30608650382771</v>
      </c>
      <c r="B1875">
        <v>136.86643922746566</v>
      </c>
      <c r="J1875">
        <v>150.20203190913557</v>
      </c>
      <c r="K1875">
        <v>136.86643922746566</v>
      </c>
    </row>
    <row r="1876" spans="1:11" x14ac:dyDescent="0.2">
      <c r="A1876">
        <v>136.30837833500826</v>
      </c>
      <c r="B1876">
        <v>136.98905219562366</v>
      </c>
      <c r="J1876">
        <v>150.20890740267714</v>
      </c>
      <c r="K1876">
        <v>136.98905219562366</v>
      </c>
    </row>
    <row r="1877" spans="1:11" x14ac:dyDescent="0.2">
      <c r="A1877">
        <v>136.42583468301004</v>
      </c>
      <c r="B1877">
        <v>137.00566797168244</v>
      </c>
      <c r="J1877">
        <v>150.25417106849247</v>
      </c>
      <c r="K1877">
        <v>137.00566797168244</v>
      </c>
    </row>
    <row r="1878" spans="1:11" x14ac:dyDescent="0.2">
      <c r="A1878">
        <v>136.60058681052496</v>
      </c>
      <c r="B1878">
        <v>137.03889952380004</v>
      </c>
      <c r="J1878">
        <v>150.36016826059168</v>
      </c>
      <c r="K1878">
        <v>137.03889952380004</v>
      </c>
    </row>
    <row r="1879" spans="1:11" x14ac:dyDescent="0.2">
      <c r="A1879">
        <v>136.62064033335454</v>
      </c>
      <c r="B1879">
        <v>137.0664014979663</v>
      </c>
      <c r="J1879">
        <v>150.41402629333399</v>
      </c>
      <c r="K1879">
        <v>137.0664014979663</v>
      </c>
    </row>
    <row r="1880" spans="1:11" x14ac:dyDescent="0.2">
      <c r="A1880">
        <v>136.63611019382307</v>
      </c>
      <c r="B1880">
        <v>137.09103868315694</v>
      </c>
      <c r="J1880">
        <v>150.54408771282866</v>
      </c>
      <c r="K1880">
        <v>137.09103868315694</v>
      </c>
    </row>
    <row r="1881" spans="1:11" x14ac:dyDescent="0.2">
      <c r="A1881">
        <v>136.73236710340504</v>
      </c>
      <c r="B1881">
        <v>137.30647081412616</v>
      </c>
      <c r="J1881">
        <v>150.56013053109234</v>
      </c>
      <c r="K1881">
        <v>137.30647081412616</v>
      </c>
    </row>
    <row r="1882" spans="1:11" x14ac:dyDescent="0.2">
      <c r="A1882">
        <v>136.73408597679045</v>
      </c>
      <c r="B1882">
        <v>137.32938912593139</v>
      </c>
      <c r="J1882">
        <v>150.8305666103941</v>
      </c>
      <c r="K1882">
        <v>137.32938912593139</v>
      </c>
    </row>
    <row r="1883" spans="1:11" x14ac:dyDescent="0.2">
      <c r="A1883">
        <v>136.74554513269305</v>
      </c>
      <c r="B1883">
        <v>137.40272772370813</v>
      </c>
      <c r="J1883">
        <v>150.83973393511619</v>
      </c>
      <c r="K1883">
        <v>137.40272772370813</v>
      </c>
    </row>
    <row r="1884" spans="1:11" x14ac:dyDescent="0.2">
      <c r="A1884">
        <v>136.83034288637242</v>
      </c>
      <c r="B1884">
        <v>137.51560040934888</v>
      </c>
      <c r="J1884">
        <v>150.94172042264947</v>
      </c>
      <c r="K1884">
        <v>137.51560040934888</v>
      </c>
    </row>
    <row r="1885" spans="1:11" x14ac:dyDescent="0.2">
      <c r="A1885">
        <v>136.87159584762185</v>
      </c>
      <c r="B1885">
        <v>137.64508887104844</v>
      </c>
      <c r="J1885">
        <v>150.9497418317813</v>
      </c>
      <c r="K1885">
        <v>137.64508887104844</v>
      </c>
    </row>
    <row r="1886" spans="1:11" x14ac:dyDescent="0.2">
      <c r="A1886">
        <v>136.93805895185702</v>
      </c>
      <c r="B1886">
        <v>137.69894690379076</v>
      </c>
      <c r="J1886">
        <v>151.02823704971422</v>
      </c>
      <c r="K1886">
        <v>137.69894690379076</v>
      </c>
    </row>
    <row r="1887" spans="1:11" x14ac:dyDescent="0.2">
      <c r="A1887">
        <v>136.94035078303753</v>
      </c>
      <c r="B1887">
        <v>137.7465024007866</v>
      </c>
      <c r="J1887">
        <v>151.11991029693516</v>
      </c>
      <c r="K1887">
        <v>137.7465024007866</v>
      </c>
    </row>
    <row r="1888" spans="1:11" x14ac:dyDescent="0.2">
      <c r="A1888">
        <v>137.07499586489328</v>
      </c>
      <c r="B1888">
        <v>137.86052100201763</v>
      </c>
      <c r="J1888">
        <v>151.24767988524931</v>
      </c>
      <c r="K1888">
        <v>137.86052100201763</v>
      </c>
    </row>
    <row r="1889" spans="1:11" x14ac:dyDescent="0.2">
      <c r="A1889">
        <v>137.2165164402906</v>
      </c>
      <c r="B1889">
        <v>137.87484494689591</v>
      </c>
      <c r="J1889">
        <v>151.29924608681111</v>
      </c>
      <c r="K1889">
        <v>137.87484494689591</v>
      </c>
    </row>
    <row r="1890" spans="1:11" x14ac:dyDescent="0.2">
      <c r="A1890">
        <v>137.24974799240817</v>
      </c>
      <c r="B1890">
        <v>137.92526523286742</v>
      </c>
      <c r="J1890">
        <v>151.40696215229568</v>
      </c>
      <c r="K1890">
        <v>137.92526523286742</v>
      </c>
    </row>
    <row r="1891" spans="1:11" x14ac:dyDescent="0.2">
      <c r="A1891">
        <v>137.29787644719917</v>
      </c>
      <c r="B1891">
        <v>137.95792382718989</v>
      </c>
      <c r="J1891">
        <v>151.45680948047206</v>
      </c>
      <c r="K1891">
        <v>137.95792382718989</v>
      </c>
    </row>
    <row r="1892" spans="1:11" x14ac:dyDescent="0.2">
      <c r="A1892">
        <v>137.66227760490239</v>
      </c>
      <c r="B1892">
        <v>138.13382187029507</v>
      </c>
      <c r="J1892">
        <v>151.47227934094059</v>
      </c>
      <c r="K1892">
        <v>138.13382187029507</v>
      </c>
    </row>
    <row r="1893" spans="1:11" x14ac:dyDescent="0.2">
      <c r="A1893">
        <v>137.80666296927535</v>
      </c>
      <c r="B1893">
        <v>138.13668665927071</v>
      </c>
      <c r="J1893">
        <v>151.55765005241508</v>
      </c>
      <c r="K1893">
        <v>138.13668665927071</v>
      </c>
    </row>
    <row r="1894" spans="1:11" x14ac:dyDescent="0.2">
      <c r="A1894">
        <v>138.24554864034556</v>
      </c>
      <c r="B1894">
        <v>138.24039202018938</v>
      </c>
      <c r="J1894">
        <v>151.67166865364612</v>
      </c>
      <c r="K1894">
        <v>138.24039202018938</v>
      </c>
    </row>
    <row r="1895" spans="1:11" x14ac:dyDescent="0.2">
      <c r="A1895">
        <v>138.34352442331294</v>
      </c>
      <c r="B1895">
        <v>138.30800104001483</v>
      </c>
      <c r="J1895">
        <v>151.73698584229103</v>
      </c>
      <c r="K1895">
        <v>138.30800104001483</v>
      </c>
    </row>
    <row r="1896" spans="1:11" x14ac:dyDescent="0.2">
      <c r="A1896">
        <v>138.35727541039606</v>
      </c>
      <c r="B1896">
        <v>138.48905570327614</v>
      </c>
      <c r="J1896">
        <v>152.03836164252988</v>
      </c>
      <c r="K1896">
        <v>138.48905570327614</v>
      </c>
    </row>
    <row r="1897" spans="1:11" x14ac:dyDescent="0.2">
      <c r="A1897">
        <v>138.36415090393763</v>
      </c>
      <c r="B1897">
        <v>138.54119486263306</v>
      </c>
      <c r="J1897">
        <v>152.26467997160654</v>
      </c>
      <c r="K1897">
        <v>138.54119486263306</v>
      </c>
    </row>
    <row r="1898" spans="1:11" x14ac:dyDescent="0.2">
      <c r="A1898">
        <v>138.4306140081728</v>
      </c>
      <c r="B1898">
        <v>138.59906359994127</v>
      </c>
      <c r="J1898">
        <v>152.42739998542368</v>
      </c>
      <c r="K1898">
        <v>138.59906359994127</v>
      </c>
    </row>
    <row r="1899" spans="1:11" x14ac:dyDescent="0.2">
      <c r="A1899">
        <v>138.46098077131472</v>
      </c>
      <c r="B1899">
        <v>138.60593909348285</v>
      </c>
      <c r="J1899">
        <v>152.79867663666846</v>
      </c>
      <c r="K1899">
        <v>138.60593909348285</v>
      </c>
    </row>
    <row r="1900" spans="1:11" x14ac:dyDescent="0.2">
      <c r="A1900">
        <v>138.50509852153982</v>
      </c>
      <c r="B1900">
        <v>138.72511431487004</v>
      </c>
      <c r="J1900">
        <v>152.84680509145943</v>
      </c>
      <c r="K1900">
        <v>138.72511431487004</v>
      </c>
    </row>
    <row r="1901" spans="1:11" x14ac:dyDescent="0.2">
      <c r="A1901">
        <v>138.79215037690037</v>
      </c>
      <c r="B1901">
        <v>138.99669630976206</v>
      </c>
      <c r="J1901">
        <v>152.86972340326466</v>
      </c>
      <c r="K1901">
        <v>138.99669630976206</v>
      </c>
    </row>
    <row r="1902" spans="1:11" x14ac:dyDescent="0.2">
      <c r="A1902">
        <v>138.85059207200371</v>
      </c>
      <c r="B1902">
        <v>139.07175378092418</v>
      </c>
      <c r="J1902">
        <v>152.93790538088524</v>
      </c>
      <c r="K1902">
        <v>139.07175378092418</v>
      </c>
    </row>
    <row r="1903" spans="1:11" x14ac:dyDescent="0.2">
      <c r="A1903">
        <v>138.92278475419016</v>
      </c>
      <c r="B1903">
        <v>139.0734726543096</v>
      </c>
      <c r="J1903">
        <v>153.00780623189121</v>
      </c>
      <c r="K1903">
        <v>139.0734726543096</v>
      </c>
    </row>
    <row r="1904" spans="1:11" x14ac:dyDescent="0.2">
      <c r="A1904">
        <v>138.9697672933909</v>
      </c>
      <c r="B1904">
        <v>139.17889688861365</v>
      </c>
      <c r="J1904">
        <v>153.06911271597022</v>
      </c>
      <c r="K1904">
        <v>139.17889688861365</v>
      </c>
    </row>
    <row r="1905" spans="1:11" x14ac:dyDescent="0.2">
      <c r="A1905">
        <v>139.23963041489753</v>
      </c>
      <c r="B1905">
        <v>139.28833182748363</v>
      </c>
      <c r="J1905">
        <v>153.20891441798213</v>
      </c>
      <c r="K1905">
        <v>139.28833182748363</v>
      </c>
    </row>
    <row r="1906" spans="1:11" x14ac:dyDescent="0.2">
      <c r="A1906">
        <v>139.2654135156784</v>
      </c>
      <c r="B1906">
        <v>139.40005859753418</v>
      </c>
      <c r="J1906">
        <v>153.40658485730225</v>
      </c>
      <c r="K1906">
        <v>139.40005859753418</v>
      </c>
    </row>
    <row r="1907" spans="1:11" x14ac:dyDescent="0.2">
      <c r="A1907">
        <v>139.32786591534767</v>
      </c>
      <c r="B1907">
        <v>139.44532226334951</v>
      </c>
      <c r="J1907">
        <v>153.56644008214377</v>
      </c>
      <c r="K1907">
        <v>139.44532226334951</v>
      </c>
    </row>
    <row r="1908" spans="1:11" x14ac:dyDescent="0.2">
      <c r="A1908">
        <v>139.57080002048315</v>
      </c>
      <c r="B1908">
        <v>139.49001297136968</v>
      </c>
      <c r="J1908">
        <v>153.8403139082163</v>
      </c>
      <c r="K1908">
        <v>139.49001297136968</v>
      </c>
    </row>
    <row r="1909" spans="1:11" x14ac:dyDescent="0.2">
      <c r="A1909">
        <v>139.75586538831041</v>
      </c>
      <c r="B1909">
        <v>139.5983019946494</v>
      </c>
      <c r="J1909">
        <v>153.89818264552451</v>
      </c>
      <c r="K1909">
        <v>139.5983019946494</v>
      </c>
    </row>
    <row r="1910" spans="1:11" x14ac:dyDescent="0.2">
      <c r="A1910">
        <v>140.06812738665673</v>
      </c>
      <c r="B1910">
        <v>139.64413861825989</v>
      </c>
      <c r="J1910">
        <v>154.09470716925438</v>
      </c>
      <c r="K1910">
        <v>139.64413861825989</v>
      </c>
    </row>
    <row r="1911" spans="1:11" x14ac:dyDescent="0.2">
      <c r="A1911">
        <v>140.09620231861811</v>
      </c>
      <c r="B1911">
        <v>139.65559777416252</v>
      </c>
      <c r="J1911">
        <v>154.13023055255249</v>
      </c>
      <c r="K1911">
        <v>139.65559777416252</v>
      </c>
    </row>
    <row r="1912" spans="1:11" x14ac:dyDescent="0.2">
      <c r="A1912">
        <v>140.1162558414477</v>
      </c>
      <c r="B1912">
        <v>139.78795102483772</v>
      </c>
      <c r="J1912">
        <v>154.13882491947948</v>
      </c>
      <c r="K1912">
        <v>139.78795102483772</v>
      </c>
    </row>
    <row r="1913" spans="1:11" x14ac:dyDescent="0.2">
      <c r="A1913">
        <v>140.11854767262824</v>
      </c>
      <c r="B1913">
        <v>139.92889864243989</v>
      </c>
      <c r="J1913">
        <v>154.33076578084828</v>
      </c>
      <c r="K1913">
        <v>139.92889864243989</v>
      </c>
    </row>
    <row r="1914" spans="1:11" x14ac:dyDescent="0.2">
      <c r="A1914">
        <v>140.19646993276598</v>
      </c>
      <c r="B1914">
        <v>139.99708062006047</v>
      </c>
      <c r="J1914">
        <v>154.39952071626399</v>
      </c>
      <c r="K1914">
        <v>139.99708062006047</v>
      </c>
    </row>
    <row r="1915" spans="1:11" x14ac:dyDescent="0.2">
      <c r="A1915">
        <v>140.53680686307371</v>
      </c>
      <c r="B1915">
        <v>140.21881528677611</v>
      </c>
      <c r="J1915">
        <v>154.42530381704486</v>
      </c>
      <c r="K1915">
        <v>140.21881528677611</v>
      </c>
    </row>
    <row r="1916" spans="1:11" x14ac:dyDescent="0.2">
      <c r="A1916">
        <v>141.13096409662438</v>
      </c>
      <c r="B1916">
        <v>140.30361304045547</v>
      </c>
      <c r="J1916">
        <v>154.4722863562456</v>
      </c>
      <c r="K1916">
        <v>140.30361304045547</v>
      </c>
    </row>
    <row r="1917" spans="1:11" x14ac:dyDescent="0.2">
      <c r="A1917">
        <v>141.24784748683106</v>
      </c>
      <c r="B1917">
        <v>140.37867051161763</v>
      </c>
      <c r="J1917">
        <v>154.48259959655795</v>
      </c>
      <c r="K1917">
        <v>140.37867051161763</v>
      </c>
    </row>
    <row r="1918" spans="1:11" x14ac:dyDescent="0.2">
      <c r="A1918">
        <v>141.26446326288988</v>
      </c>
      <c r="B1918">
        <v>140.54712010338608</v>
      </c>
      <c r="J1918">
        <v>154.69860468532229</v>
      </c>
      <c r="K1918">
        <v>140.54712010338608</v>
      </c>
    </row>
    <row r="1919" spans="1:11" x14ac:dyDescent="0.2">
      <c r="A1919">
        <v>141.28451678571943</v>
      </c>
      <c r="B1919">
        <v>140.56087109046922</v>
      </c>
      <c r="J1919">
        <v>154.92836076116973</v>
      </c>
      <c r="K1919">
        <v>140.56087109046922</v>
      </c>
    </row>
    <row r="1920" spans="1:11" x14ac:dyDescent="0.2">
      <c r="A1920">
        <v>141.31545650665649</v>
      </c>
      <c r="B1920">
        <v>140.6777544806759</v>
      </c>
      <c r="J1920">
        <v>154.98049992052663</v>
      </c>
      <c r="K1920">
        <v>140.6777544806759</v>
      </c>
    </row>
    <row r="1921" spans="1:11" x14ac:dyDescent="0.2">
      <c r="A1921">
        <v>141.36874158160367</v>
      </c>
      <c r="B1921">
        <v>140.86167393291288</v>
      </c>
      <c r="J1921">
        <v>154.99138611863413</v>
      </c>
      <c r="K1921">
        <v>140.86167393291288</v>
      </c>
    </row>
    <row r="1922" spans="1:11" x14ac:dyDescent="0.2">
      <c r="A1922">
        <v>141.38535735766246</v>
      </c>
      <c r="B1922">
        <v>140.87313308881551</v>
      </c>
      <c r="J1922">
        <v>154.99654273879031</v>
      </c>
      <c r="K1922">
        <v>140.87313308881551</v>
      </c>
    </row>
    <row r="1923" spans="1:11" x14ac:dyDescent="0.2">
      <c r="A1923">
        <v>141.49994891668862</v>
      </c>
      <c r="B1923">
        <v>140.96079563147052</v>
      </c>
      <c r="J1923">
        <v>155.00341823233185</v>
      </c>
      <c r="K1923">
        <v>140.96079563147052</v>
      </c>
    </row>
    <row r="1924" spans="1:11" x14ac:dyDescent="0.2">
      <c r="A1924">
        <v>141.60881089776348</v>
      </c>
      <c r="B1924">
        <v>140.97225478737315</v>
      </c>
      <c r="J1924">
        <v>155.20681824960332</v>
      </c>
      <c r="K1924">
        <v>140.97225478737315</v>
      </c>
    </row>
    <row r="1925" spans="1:11" x14ac:dyDescent="0.2">
      <c r="A1925">
        <v>141.61568639130505</v>
      </c>
      <c r="B1925">
        <v>141.03241535586187</v>
      </c>
      <c r="J1925">
        <v>155.30995065272685</v>
      </c>
      <c r="K1925">
        <v>141.03241535586187</v>
      </c>
    </row>
    <row r="1926" spans="1:11" x14ac:dyDescent="0.2">
      <c r="A1926">
        <v>141.77153091158064</v>
      </c>
      <c r="B1926">
        <v>141.09085705096521</v>
      </c>
      <c r="J1926">
        <v>155.40964530907962</v>
      </c>
      <c r="K1926">
        <v>141.09085705096521</v>
      </c>
    </row>
    <row r="1927" spans="1:11" x14ac:dyDescent="0.2">
      <c r="A1927">
        <v>142.02993487718462</v>
      </c>
      <c r="B1927">
        <v>141.15502832401987</v>
      </c>
      <c r="J1927">
        <v>155.45891967946088</v>
      </c>
      <c r="K1927">
        <v>141.15502832401987</v>
      </c>
    </row>
    <row r="1928" spans="1:11" x14ac:dyDescent="0.2">
      <c r="A1928">
        <v>142.03279966616032</v>
      </c>
      <c r="B1928">
        <v>141.18310325598128</v>
      </c>
      <c r="J1928">
        <v>155.49959968291515</v>
      </c>
      <c r="K1928">
        <v>141.18310325598128</v>
      </c>
    </row>
    <row r="1929" spans="1:11" x14ac:dyDescent="0.2">
      <c r="A1929">
        <v>142.06889600725353</v>
      </c>
      <c r="B1929">
        <v>141.27764129217786</v>
      </c>
      <c r="J1929">
        <v>155.5448633487305</v>
      </c>
      <c r="K1929">
        <v>141.27764129217786</v>
      </c>
    </row>
    <row r="1930" spans="1:11" x14ac:dyDescent="0.2">
      <c r="A1930">
        <v>142.21614616060214</v>
      </c>
      <c r="B1930">
        <v>141.32405087358347</v>
      </c>
      <c r="J1930">
        <v>155.55288475786233</v>
      </c>
      <c r="K1930">
        <v>141.32405087358347</v>
      </c>
    </row>
    <row r="1931" spans="1:11" x14ac:dyDescent="0.2">
      <c r="A1931">
        <v>142.27229602452499</v>
      </c>
      <c r="B1931">
        <v>141.46614440677592</v>
      </c>
      <c r="J1931">
        <v>155.6749247682252</v>
      </c>
      <c r="K1931">
        <v>141.46614440677592</v>
      </c>
    </row>
    <row r="1932" spans="1:11" x14ac:dyDescent="0.2">
      <c r="A1932">
        <v>142.42871350259571</v>
      </c>
      <c r="B1932">
        <v>141.4730199003175</v>
      </c>
      <c r="J1932">
        <v>155.70987519372818</v>
      </c>
      <c r="K1932">
        <v>141.4730199003175</v>
      </c>
    </row>
    <row r="1933" spans="1:11" x14ac:dyDescent="0.2">
      <c r="A1933">
        <v>142.51924083422634</v>
      </c>
      <c r="B1933">
        <v>141.50682441023019</v>
      </c>
      <c r="J1933">
        <v>155.71617772947462</v>
      </c>
      <c r="K1933">
        <v>141.50682441023019</v>
      </c>
    </row>
    <row r="1934" spans="1:11" x14ac:dyDescent="0.2">
      <c r="A1934">
        <v>142.57195295137839</v>
      </c>
      <c r="B1934">
        <v>141.55036920266014</v>
      </c>
      <c r="J1934">
        <v>155.77347350898771</v>
      </c>
      <c r="K1934">
        <v>141.55036920266014</v>
      </c>
    </row>
    <row r="1935" spans="1:11" x14ac:dyDescent="0.2">
      <c r="A1935">
        <v>142.60174675672519</v>
      </c>
      <c r="B1935">
        <v>141.59677878406575</v>
      </c>
      <c r="J1935">
        <v>155.83879069763262</v>
      </c>
      <c r="K1935">
        <v>141.59677878406575</v>
      </c>
    </row>
    <row r="1936" spans="1:11" x14ac:dyDescent="0.2">
      <c r="A1936">
        <v>142.69170113056074</v>
      </c>
      <c r="B1936">
        <v>141.6351669563395</v>
      </c>
      <c r="J1936">
        <v>155.92530732469737</v>
      </c>
      <c r="K1936">
        <v>141.6351669563395</v>
      </c>
    </row>
    <row r="1937" spans="1:11" x14ac:dyDescent="0.2">
      <c r="A1937">
        <v>142.74212141653226</v>
      </c>
      <c r="B1937">
        <v>141.73371569710201</v>
      </c>
      <c r="J1937">
        <v>156.02099127648421</v>
      </c>
      <c r="K1937">
        <v>141.73371569710201</v>
      </c>
    </row>
    <row r="1938" spans="1:11" x14ac:dyDescent="0.2">
      <c r="A1938">
        <v>142.82061663446518</v>
      </c>
      <c r="B1938">
        <v>141.7612176712683</v>
      </c>
      <c r="J1938">
        <v>156.19975410856503</v>
      </c>
      <c r="K1938">
        <v>141.7612176712683</v>
      </c>
    </row>
    <row r="1939" spans="1:11" x14ac:dyDescent="0.2">
      <c r="A1939">
        <v>143.00109833993139</v>
      </c>
      <c r="B1939">
        <v>141.83856697361097</v>
      </c>
      <c r="J1939">
        <v>156.25590397248786</v>
      </c>
      <c r="K1939">
        <v>141.83856697361097</v>
      </c>
    </row>
    <row r="1940" spans="1:11" x14ac:dyDescent="0.2">
      <c r="A1940">
        <v>143.37237499117617</v>
      </c>
      <c r="B1940">
        <v>142.28432813822272</v>
      </c>
      <c r="J1940">
        <v>156.33382623262565</v>
      </c>
      <c r="K1940">
        <v>142.28432813822272</v>
      </c>
    </row>
    <row r="1941" spans="1:11" x14ac:dyDescent="0.2">
      <c r="A1941">
        <v>143.38612597825929</v>
      </c>
      <c r="B1941">
        <v>142.33933208655529</v>
      </c>
      <c r="J1941">
        <v>156.34242059955258</v>
      </c>
      <c r="K1941">
        <v>142.33933208655529</v>
      </c>
    </row>
    <row r="1942" spans="1:11" x14ac:dyDescent="0.2">
      <c r="A1942">
        <v>143.52478176468097</v>
      </c>
      <c r="B1942">
        <v>142.34276983332606</v>
      </c>
      <c r="J1942">
        <v>156.46560652550573</v>
      </c>
      <c r="K1942">
        <v>142.34276983332606</v>
      </c>
    </row>
    <row r="1943" spans="1:11" x14ac:dyDescent="0.2">
      <c r="A1943">
        <v>143.53051134263225</v>
      </c>
      <c r="B1943">
        <v>142.57367182476378</v>
      </c>
      <c r="J1943">
        <v>156.5727496331952</v>
      </c>
      <c r="K1943">
        <v>142.57367182476378</v>
      </c>
    </row>
    <row r="1944" spans="1:11" x14ac:dyDescent="0.2">
      <c r="A1944">
        <v>143.56316993695472</v>
      </c>
      <c r="B1944">
        <v>142.70659803323414</v>
      </c>
      <c r="J1944">
        <v>156.70338401048502</v>
      </c>
      <c r="K1944">
        <v>142.70659803323414</v>
      </c>
    </row>
    <row r="1945" spans="1:11" x14ac:dyDescent="0.2">
      <c r="A1945">
        <v>143.85881615924225</v>
      </c>
      <c r="B1945">
        <v>142.74842395227867</v>
      </c>
      <c r="J1945">
        <v>156.71083246182172</v>
      </c>
      <c r="K1945">
        <v>142.74842395227867</v>
      </c>
    </row>
    <row r="1946" spans="1:11" x14ac:dyDescent="0.2">
      <c r="A1946">
        <v>143.88918292238418</v>
      </c>
      <c r="B1946">
        <v>142.7598831081813</v>
      </c>
      <c r="J1946">
        <v>156.80193275124753</v>
      </c>
      <c r="K1946">
        <v>142.7598831081813</v>
      </c>
    </row>
    <row r="1947" spans="1:11" x14ac:dyDescent="0.2">
      <c r="A1947">
        <v>143.92585222127252</v>
      </c>
      <c r="B1947">
        <v>142.82520029682624</v>
      </c>
      <c r="J1947">
        <v>156.85521782619469</v>
      </c>
      <c r="K1947">
        <v>142.82520029682624</v>
      </c>
    </row>
    <row r="1948" spans="1:11" x14ac:dyDescent="0.2">
      <c r="A1948">
        <v>144.01408772172269</v>
      </c>
      <c r="B1948">
        <v>142.84238903068015</v>
      </c>
      <c r="J1948">
        <v>156.89303304067334</v>
      </c>
      <c r="K1948">
        <v>142.84238903068015</v>
      </c>
    </row>
    <row r="1949" spans="1:11" x14ac:dyDescent="0.2">
      <c r="A1949">
        <v>144.26275140480948</v>
      </c>
      <c r="B1949">
        <v>142.85614001776329</v>
      </c>
      <c r="J1949">
        <v>156.91996205704447</v>
      </c>
      <c r="K1949">
        <v>142.85614001776329</v>
      </c>
    </row>
    <row r="1950" spans="1:11" x14ac:dyDescent="0.2">
      <c r="A1950">
        <v>144.50110184758387</v>
      </c>
      <c r="B1950">
        <v>142.95468875852578</v>
      </c>
      <c r="J1950">
        <v>156.95605839813771</v>
      </c>
      <c r="K1950">
        <v>142.95468875852578</v>
      </c>
    </row>
    <row r="1951" spans="1:11" x14ac:dyDescent="0.2">
      <c r="A1951">
        <v>144.61053678645388</v>
      </c>
      <c r="B1951">
        <v>143.0033901711119</v>
      </c>
      <c r="J1951">
        <v>157.19841954547806</v>
      </c>
      <c r="K1951">
        <v>143.0033901711119</v>
      </c>
    </row>
    <row r="1952" spans="1:11" x14ac:dyDescent="0.2">
      <c r="A1952">
        <v>145.23506078314645</v>
      </c>
      <c r="B1952">
        <v>143.3099225915069</v>
      </c>
      <c r="J1952">
        <v>157.19899250327319</v>
      </c>
      <c r="K1952">
        <v>143.3099225915069</v>
      </c>
    </row>
    <row r="1953" spans="1:11" x14ac:dyDescent="0.2">
      <c r="A1953">
        <v>145.24537402345882</v>
      </c>
      <c r="B1953">
        <v>143.34659189039527</v>
      </c>
      <c r="J1953">
        <v>157.40869505629107</v>
      </c>
      <c r="K1953">
        <v>143.34659189039527</v>
      </c>
    </row>
    <row r="1954" spans="1:11" x14ac:dyDescent="0.2">
      <c r="A1954">
        <v>145.39090530342204</v>
      </c>
      <c r="B1954">
        <v>143.41477386801586</v>
      </c>
      <c r="J1954">
        <v>157.41098688747158</v>
      </c>
      <c r="K1954">
        <v>143.41477386801586</v>
      </c>
    </row>
    <row r="1955" spans="1:11" x14ac:dyDescent="0.2">
      <c r="A1955">
        <v>145.4441903783692</v>
      </c>
      <c r="B1955">
        <v>143.4290978128941</v>
      </c>
      <c r="J1955">
        <v>157.51068154382438</v>
      </c>
      <c r="K1955">
        <v>143.4290978128941</v>
      </c>
    </row>
    <row r="1956" spans="1:11" x14ac:dyDescent="0.2">
      <c r="A1956">
        <v>145.53013404763882</v>
      </c>
      <c r="B1956">
        <v>143.47894514107048</v>
      </c>
      <c r="J1956">
        <v>157.5301621088588</v>
      </c>
      <c r="K1956">
        <v>143.47894514107048</v>
      </c>
    </row>
    <row r="1957" spans="1:11" x14ac:dyDescent="0.2">
      <c r="A1957">
        <v>145.54560390810735</v>
      </c>
      <c r="B1957">
        <v>144.22780097930649</v>
      </c>
      <c r="J1957">
        <v>157.60751141120147</v>
      </c>
      <c r="K1957">
        <v>144.22780097930649</v>
      </c>
    </row>
    <row r="1958" spans="1:11" x14ac:dyDescent="0.2">
      <c r="A1958">
        <v>145.75014984096907</v>
      </c>
      <c r="B1958">
        <v>144.38651028855773</v>
      </c>
      <c r="J1958">
        <v>157.74215649305719</v>
      </c>
      <c r="K1958">
        <v>144.38651028855773</v>
      </c>
    </row>
    <row r="1959" spans="1:11" x14ac:dyDescent="0.2">
      <c r="A1959">
        <v>145.79426759119414</v>
      </c>
      <c r="B1959">
        <v>144.42661733421687</v>
      </c>
      <c r="J1959">
        <v>157.83784044484403</v>
      </c>
      <c r="K1959">
        <v>144.42661733421687</v>
      </c>
    </row>
    <row r="1960" spans="1:11" x14ac:dyDescent="0.2">
      <c r="A1960">
        <v>145.82807210110687</v>
      </c>
      <c r="B1960">
        <v>144.70335594926505</v>
      </c>
      <c r="J1960">
        <v>158.06129398494508</v>
      </c>
      <c r="K1960">
        <v>144.70335594926505</v>
      </c>
    </row>
    <row r="1961" spans="1:11" x14ac:dyDescent="0.2">
      <c r="A1961">
        <v>145.90255661447387</v>
      </c>
      <c r="B1961">
        <v>144.78758074514928</v>
      </c>
      <c r="J1961">
        <v>158.06301285833047</v>
      </c>
      <c r="K1961">
        <v>144.78758074514928</v>
      </c>
    </row>
    <row r="1962" spans="1:11" x14ac:dyDescent="0.2">
      <c r="A1962">
        <v>145.91859943273752</v>
      </c>
      <c r="B1962">
        <v>144.79502919648598</v>
      </c>
      <c r="J1962">
        <v>158.13692441390234</v>
      </c>
      <c r="K1962">
        <v>144.79502919648598</v>
      </c>
    </row>
    <row r="1963" spans="1:11" x14ac:dyDescent="0.2">
      <c r="A1963">
        <v>145.93177746202554</v>
      </c>
      <c r="B1963">
        <v>144.97551090195219</v>
      </c>
      <c r="J1963">
        <v>158.19708498239109</v>
      </c>
      <c r="K1963">
        <v>144.97551090195219</v>
      </c>
    </row>
    <row r="1964" spans="1:11" x14ac:dyDescent="0.2">
      <c r="A1964">
        <v>145.96901971870903</v>
      </c>
      <c r="B1964">
        <v>144.99671034037206</v>
      </c>
      <c r="J1964">
        <v>158.20911709608885</v>
      </c>
      <c r="K1964">
        <v>144.99671034037206</v>
      </c>
    </row>
    <row r="1965" spans="1:11" x14ac:dyDescent="0.2">
      <c r="A1965">
        <v>146.02688845601725</v>
      </c>
      <c r="B1965">
        <v>145.09869682790531</v>
      </c>
      <c r="J1965">
        <v>158.23432723907459</v>
      </c>
      <c r="K1965">
        <v>145.09869682790531</v>
      </c>
    </row>
    <row r="1966" spans="1:11" x14ac:dyDescent="0.2">
      <c r="A1966">
        <v>146.06642254388129</v>
      </c>
      <c r="B1966">
        <v>145.45049291411567</v>
      </c>
      <c r="J1966">
        <v>158.24979709954312</v>
      </c>
      <c r="K1966">
        <v>145.45049291411567</v>
      </c>
    </row>
    <row r="1967" spans="1:11" x14ac:dyDescent="0.2">
      <c r="A1967">
        <v>146.65828794625145</v>
      </c>
      <c r="B1967">
        <v>145.52669630086805</v>
      </c>
      <c r="J1967">
        <v>158.35407541825691</v>
      </c>
      <c r="K1967">
        <v>145.52669630086805</v>
      </c>
    </row>
    <row r="1968" spans="1:11" x14ac:dyDescent="0.2">
      <c r="A1968">
        <v>146.73105358623303</v>
      </c>
      <c r="B1968">
        <v>145.63785011312342</v>
      </c>
      <c r="J1968">
        <v>158.37126415211085</v>
      </c>
      <c r="K1968">
        <v>145.63785011312342</v>
      </c>
    </row>
    <row r="1969" spans="1:11" x14ac:dyDescent="0.2">
      <c r="A1969">
        <v>146.74079386875027</v>
      </c>
      <c r="B1969">
        <v>145.67165462303615</v>
      </c>
      <c r="J1969">
        <v>158.41538190233592</v>
      </c>
      <c r="K1969">
        <v>145.67165462303615</v>
      </c>
    </row>
    <row r="1970" spans="1:11" x14ac:dyDescent="0.2">
      <c r="A1970">
        <v>146.92700515216779</v>
      </c>
      <c r="B1970">
        <v>145.67566532760208</v>
      </c>
      <c r="J1970">
        <v>158.54085965946956</v>
      </c>
      <c r="K1970">
        <v>145.67566532760208</v>
      </c>
    </row>
    <row r="1971" spans="1:11" x14ac:dyDescent="0.2">
      <c r="A1971">
        <v>147.10863277322426</v>
      </c>
      <c r="B1971">
        <v>145.68254082114365</v>
      </c>
      <c r="J1971">
        <v>158.62623037094406</v>
      </c>
      <c r="K1971">
        <v>145.68254082114365</v>
      </c>
    </row>
    <row r="1972" spans="1:11" x14ac:dyDescent="0.2">
      <c r="A1972">
        <v>147.11378939338042</v>
      </c>
      <c r="B1972">
        <v>145.71863716223689</v>
      </c>
      <c r="J1972">
        <v>158.64399206259313</v>
      </c>
      <c r="K1972">
        <v>145.71863716223689</v>
      </c>
    </row>
    <row r="1973" spans="1:11" x14ac:dyDescent="0.2">
      <c r="A1973">
        <v>147.15160460785907</v>
      </c>
      <c r="B1973">
        <v>145.73525293829567</v>
      </c>
      <c r="J1973">
        <v>158.69842305313057</v>
      </c>
      <c r="K1973">
        <v>145.73525293829567</v>
      </c>
    </row>
    <row r="1974" spans="1:11" x14ac:dyDescent="0.2">
      <c r="A1974">
        <v>147.34469138481816</v>
      </c>
      <c r="B1974">
        <v>146.0165752157049</v>
      </c>
      <c r="J1974">
        <v>158.70759037785263</v>
      </c>
      <c r="K1974">
        <v>146.0165752157049</v>
      </c>
    </row>
    <row r="1975" spans="1:11" x14ac:dyDescent="0.2">
      <c r="A1975">
        <v>147.70279000677493</v>
      </c>
      <c r="B1975">
        <v>146.09220564466216</v>
      </c>
      <c r="J1975">
        <v>158.75743770602904</v>
      </c>
      <c r="K1975">
        <v>146.09220564466216</v>
      </c>
    </row>
    <row r="1976" spans="1:11" x14ac:dyDescent="0.2">
      <c r="A1976">
        <v>147.73201085432657</v>
      </c>
      <c r="B1976">
        <v>146.13059381693594</v>
      </c>
      <c r="J1976">
        <v>158.9539622297589</v>
      </c>
      <c r="K1976">
        <v>146.13059381693594</v>
      </c>
    </row>
    <row r="1977" spans="1:11" x14ac:dyDescent="0.2">
      <c r="A1977">
        <v>147.78300409809324</v>
      </c>
      <c r="B1977">
        <v>146.31966988932911</v>
      </c>
      <c r="J1977">
        <v>159.05709463288244</v>
      </c>
      <c r="K1977">
        <v>146.31966988932911</v>
      </c>
    </row>
    <row r="1978" spans="1:11" x14ac:dyDescent="0.2">
      <c r="A1978">
        <v>147.78357705588837</v>
      </c>
      <c r="B1978">
        <v>146.33112904523173</v>
      </c>
      <c r="J1978">
        <v>159.52348227811893</v>
      </c>
      <c r="K1978">
        <v>146.33112904523173</v>
      </c>
    </row>
    <row r="1979" spans="1:11" x14ac:dyDescent="0.2">
      <c r="A1979">
        <v>148.11761145044963</v>
      </c>
      <c r="B1979">
        <v>146.42795891260883</v>
      </c>
      <c r="J1979">
        <v>159.63692792155484</v>
      </c>
      <c r="K1979">
        <v>146.42795891260883</v>
      </c>
    </row>
    <row r="1980" spans="1:11" x14ac:dyDescent="0.2">
      <c r="A1980">
        <v>148.26486160379827</v>
      </c>
      <c r="B1980">
        <v>146.43598032174066</v>
      </c>
      <c r="J1980">
        <v>159.8666839974023</v>
      </c>
      <c r="K1980">
        <v>146.43598032174066</v>
      </c>
    </row>
    <row r="1981" spans="1:11" x14ac:dyDescent="0.2">
      <c r="A1981">
        <v>148.43674894233752</v>
      </c>
      <c r="B1981">
        <v>146.64052625460238</v>
      </c>
      <c r="J1981">
        <v>160.10560739797185</v>
      </c>
      <c r="K1981">
        <v>146.64052625460238</v>
      </c>
    </row>
    <row r="1982" spans="1:11" x14ac:dyDescent="0.2">
      <c r="A1982">
        <v>148.4533647183963</v>
      </c>
      <c r="B1982">
        <v>146.6932383717544</v>
      </c>
      <c r="J1982">
        <v>160.15660064173849</v>
      </c>
      <c r="K1982">
        <v>146.6932383717544</v>
      </c>
    </row>
    <row r="1983" spans="1:11" x14ac:dyDescent="0.2">
      <c r="A1983">
        <v>148.58113430671048</v>
      </c>
      <c r="B1983">
        <v>146.78090091440941</v>
      </c>
      <c r="J1983">
        <v>160.19326994062686</v>
      </c>
      <c r="K1983">
        <v>146.78090091440941</v>
      </c>
    </row>
    <row r="1984" spans="1:11" x14ac:dyDescent="0.2">
      <c r="A1984">
        <v>148.60004191394978</v>
      </c>
      <c r="B1984">
        <v>146.98831163624678</v>
      </c>
      <c r="J1984">
        <v>160.22420966156395</v>
      </c>
      <c r="K1984">
        <v>146.98831163624678</v>
      </c>
    </row>
    <row r="1985" spans="1:11" x14ac:dyDescent="0.2">
      <c r="A1985">
        <v>148.62811684591122</v>
      </c>
      <c r="B1985">
        <v>147.1114975621999</v>
      </c>
      <c r="J1985">
        <v>160.31874769776053</v>
      </c>
      <c r="K1985">
        <v>147.1114975621999</v>
      </c>
    </row>
    <row r="1986" spans="1:11" x14ac:dyDescent="0.2">
      <c r="A1986">
        <v>148.84584080806093</v>
      </c>
      <c r="B1986">
        <v>147.16764742612276</v>
      </c>
      <c r="J1986">
        <v>160.46084123095295</v>
      </c>
      <c r="K1986">
        <v>147.16764742612276</v>
      </c>
    </row>
    <row r="1987" spans="1:11" x14ac:dyDescent="0.2">
      <c r="A1987">
        <v>148.90600137654965</v>
      </c>
      <c r="B1987">
        <v>147.20317080942084</v>
      </c>
      <c r="J1987">
        <v>160.58173532572556</v>
      </c>
      <c r="K1987">
        <v>147.20317080942084</v>
      </c>
    </row>
    <row r="1988" spans="1:11" x14ac:dyDescent="0.2">
      <c r="A1988">
        <v>148.9272008149695</v>
      </c>
      <c r="B1988">
        <v>147.23812123492382</v>
      </c>
      <c r="J1988">
        <v>160.81378323275354</v>
      </c>
      <c r="K1988">
        <v>147.23812123492382</v>
      </c>
    </row>
    <row r="1989" spans="1:11" x14ac:dyDescent="0.2">
      <c r="A1989">
        <v>148.98621546786796</v>
      </c>
      <c r="B1989">
        <v>147.24270489728485</v>
      </c>
      <c r="J1989">
        <v>161.13578551361707</v>
      </c>
      <c r="K1989">
        <v>147.24270489728485</v>
      </c>
    </row>
    <row r="1990" spans="1:11" x14ac:dyDescent="0.2">
      <c r="A1990">
        <v>149.03663575383948</v>
      </c>
      <c r="B1990">
        <v>147.27650940719761</v>
      </c>
      <c r="J1990">
        <v>161.13807734479761</v>
      </c>
      <c r="K1990">
        <v>147.27650940719761</v>
      </c>
    </row>
    <row r="1991" spans="1:11" x14ac:dyDescent="0.2">
      <c r="A1991">
        <v>149.1558109752267</v>
      </c>
      <c r="B1991">
        <v>147.46673139518103</v>
      </c>
      <c r="J1991">
        <v>161.26928467988256</v>
      </c>
      <c r="K1991">
        <v>147.46673139518103</v>
      </c>
    </row>
    <row r="1992" spans="1:11" x14ac:dyDescent="0.2">
      <c r="A1992">
        <v>149.26639182968694</v>
      </c>
      <c r="B1992">
        <v>147.61455450632479</v>
      </c>
      <c r="J1992">
        <v>161.46237145684162</v>
      </c>
      <c r="K1992">
        <v>147.61455450632479</v>
      </c>
    </row>
    <row r="1993" spans="1:11" x14ac:dyDescent="0.2">
      <c r="A1993">
        <v>149.29618563503374</v>
      </c>
      <c r="B1993">
        <v>147.66382887670602</v>
      </c>
      <c r="J1993">
        <v>161.52940751887195</v>
      </c>
      <c r="K1993">
        <v>147.66382887670602</v>
      </c>
    </row>
    <row r="1994" spans="1:11" x14ac:dyDescent="0.2">
      <c r="A1994">
        <v>149.38155634650823</v>
      </c>
      <c r="B1994">
        <v>147.94056749175422</v>
      </c>
      <c r="J1994">
        <v>161.69556527945988</v>
      </c>
      <c r="K1994">
        <v>147.94056749175422</v>
      </c>
    </row>
    <row r="1995" spans="1:11" x14ac:dyDescent="0.2">
      <c r="A1995">
        <v>149.71272595209385</v>
      </c>
      <c r="B1995">
        <v>147.98067453741336</v>
      </c>
      <c r="J1995">
        <v>161.79296810463214</v>
      </c>
      <c r="K1995">
        <v>147.98067453741336</v>
      </c>
    </row>
    <row r="1996" spans="1:11" x14ac:dyDescent="0.2">
      <c r="A1996">
        <v>149.84106849820316</v>
      </c>
      <c r="B1996">
        <v>148.0683370800684</v>
      </c>
      <c r="J1996">
        <v>161.87432811154071</v>
      </c>
      <c r="K1996">
        <v>148.0683370800684</v>
      </c>
    </row>
    <row r="1997" spans="1:11" x14ac:dyDescent="0.2">
      <c r="A1997">
        <v>149.9401901967608</v>
      </c>
      <c r="B1997">
        <v>148.07865032038075</v>
      </c>
      <c r="J1997">
        <v>161.9860548815912</v>
      </c>
      <c r="K1997">
        <v>148.07865032038075</v>
      </c>
    </row>
    <row r="1998" spans="1:11" x14ac:dyDescent="0.2">
      <c r="A1998">
        <v>150.02498795044013</v>
      </c>
      <c r="B1998">
        <v>148.12620581737661</v>
      </c>
      <c r="J1998">
        <v>162.14018052848141</v>
      </c>
      <c r="K1998">
        <v>148.12620581737661</v>
      </c>
    </row>
    <row r="1999" spans="1:11" x14ac:dyDescent="0.2">
      <c r="A1999">
        <v>150.0799918987727</v>
      </c>
      <c r="B1999">
        <v>148.1462593402062</v>
      </c>
      <c r="J1999">
        <v>162.22956194452183</v>
      </c>
      <c r="K1999">
        <v>148.1462593402062</v>
      </c>
    </row>
    <row r="2000" spans="1:11" x14ac:dyDescent="0.2">
      <c r="A2000">
        <v>150.13270401592473</v>
      </c>
      <c r="B2000">
        <v>148.30267681827689</v>
      </c>
      <c r="J2000">
        <v>162.23414560688286</v>
      </c>
      <c r="K2000">
        <v>148.30267681827689</v>
      </c>
    </row>
    <row r="2001" spans="1:11" x14ac:dyDescent="0.2">
      <c r="A2001">
        <v>150.2100533182674</v>
      </c>
      <c r="B2001">
        <v>148.33877315937013</v>
      </c>
      <c r="J2001">
        <v>162.29373321757646</v>
      </c>
      <c r="K2001">
        <v>148.33877315937013</v>
      </c>
    </row>
    <row r="2002" spans="1:11" x14ac:dyDescent="0.2">
      <c r="A2002">
        <v>150.27365163352692</v>
      </c>
      <c r="B2002">
        <v>148.35653485101918</v>
      </c>
      <c r="J2002">
        <v>162.36477998417269</v>
      </c>
      <c r="K2002">
        <v>148.35653485101918</v>
      </c>
    </row>
    <row r="2003" spans="1:11" x14ac:dyDescent="0.2">
      <c r="A2003">
        <v>150.32063417272767</v>
      </c>
      <c r="B2003">
        <v>148.43846781572287</v>
      </c>
      <c r="J2003">
        <v>162.52062450444828</v>
      </c>
      <c r="K2003">
        <v>148.43846781572287</v>
      </c>
    </row>
    <row r="2004" spans="1:11" x14ac:dyDescent="0.2">
      <c r="A2004">
        <v>150.528044894565</v>
      </c>
      <c r="B2004">
        <v>148.64702445315052</v>
      </c>
      <c r="J2004">
        <v>162.55041830979508</v>
      </c>
      <c r="K2004">
        <v>148.64702445315052</v>
      </c>
    </row>
    <row r="2005" spans="1:11" x14ac:dyDescent="0.2">
      <c r="A2005">
        <v>150.55153616416536</v>
      </c>
      <c r="B2005">
        <v>148.7896909441381</v>
      </c>
      <c r="J2005">
        <v>162.65412367071374</v>
      </c>
      <c r="K2005">
        <v>148.7896909441381</v>
      </c>
    </row>
    <row r="2006" spans="1:11" x14ac:dyDescent="0.2">
      <c r="A2006">
        <v>150.8380150617308</v>
      </c>
      <c r="B2006">
        <v>148.8527163016025</v>
      </c>
      <c r="J2006">
        <v>162.72287860612946</v>
      </c>
      <c r="K2006">
        <v>148.8527163016025</v>
      </c>
    </row>
    <row r="2007" spans="1:11" x14ac:dyDescent="0.2">
      <c r="A2007">
        <v>150.86723590928244</v>
      </c>
      <c r="B2007">
        <v>148.87391574002231</v>
      </c>
      <c r="J2007">
        <v>162.75954790501783</v>
      </c>
      <c r="K2007">
        <v>148.87391574002231</v>
      </c>
    </row>
    <row r="2008" spans="1:11" x14ac:dyDescent="0.2">
      <c r="A2008">
        <v>151.21158354415607</v>
      </c>
      <c r="B2008">
        <v>149.46406226900706</v>
      </c>
      <c r="J2008">
        <v>162.82371917807248</v>
      </c>
      <c r="K2008">
        <v>149.46406226900706</v>
      </c>
    </row>
    <row r="2009" spans="1:11" x14ac:dyDescent="0.2">
      <c r="A2009">
        <v>151.34852045719234</v>
      </c>
      <c r="B2009">
        <v>149.49328311655876</v>
      </c>
      <c r="J2009">
        <v>162.82429213586761</v>
      </c>
      <c r="K2009">
        <v>149.49328311655876</v>
      </c>
    </row>
    <row r="2010" spans="1:11" x14ac:dyDescent="0.2">
      <c r="A2010">
        <v>151.41211877245186</v>
      </c>
      <c r="B2010">
        <v>149.66574341289311</v>
      </c>
      <c r="J2010">
        <v>162.88960932451252</v>
      </c>
      <c r="K2010">
        <v>149.66574341289311</v>
      </c>
    </row>
    <row r="2011" spans="1:11" x14ac:dyDescent="0.2">
      <c r="A2011">
        <v>151.52040779573159</v>
      </c>
      <c r="B2011">
        <v>149.72074736122568</v>
      </c>
      <c r="J2011">
        <v>163.01623299723644</v>
      </c>
      <c r="K2011">
        <v>149.72074736122568</v>
      </c>
    </row>
    <row r="2012" spans="1:11" x14ac:dyDescent="0.2">
      <c r="A2012">
        <v>151.57598470185928</v>
      </c>
      <c r="B2012">
        <v>149.75283299775302</v>
      </c>
      <c r="J2012">
        <v>163.03456764668061</v>
      </c>
      <c r="K2012">
        <v>149.75283299775302</v>
      </c>
    </row>
    <row r="2013" spans="1:11" x14ac:dyDescent="0.2">
      <c r="A2013">
        <v>151.5857249843765</v>
      </c>
      <c r="B2013">
        <v>149.76830285822155</v>
      </c>
      <c r="J2013">
        <v>163.03571356227087</v>
      </c>
      <c r="K2013">
        <v>149.76830285822155</v>
      </c>
    </row>
    <row r="2014" spans="1:11" x14ac:dyDescent="0.2">
      <c r="A2014">
        <v>151.62926977680647</v>
      </c>
      <c r="B2014">
        <v>149.91326118038964</v>
      </c>
      <c r="J2014">
        <v>163.30500372598237</v>
      </c>
      <c r="K2014">
        <v>149.91326118038964</v>
      </c>
    </row>
    <row r="2015" spans="1:11" x14ac:dyDescent="0.2">
      <c r="A2015">
        <v>151.79657345298466</v>
      </c>
      <c r="B2015">
        <v>149.95107639486827</v>
      </c>
      <c r="J2015">
        <v>163.42188711618905</v>
      </c>
      <c r="K2015">
        <v>149.95107639486827</v>
      </c>
    </row>
    <row r="2016" spans="1:11" x14ac:dyDescent="0.2">
      <c r="A2016">
        <v>151.79771936857489</v>
      </c>
      <c r="B2016">
        <v>150.0834296455435</v>
      </c>
      <c r="J2016">
        <v>163.49121500939989</v>
      </c>
      <c r="K2016">
        <v>150.0834296455435</v>
      </c>
    </row>
    <row r="2017" spans="1:11" x14ac:dyDescent="0.2">
      <c r="A2017">
        <v>152.04179938930065</v>
      </c>
      <c r="B2017">
        <v>150.15447641213973</v>
      </c>
      <c r="J2017">
        <v>163.51642515238564</v>
      </c>
      <c r="K2017">
        <v>150.15447641213973</v>
      </c>
    </row>
    <row r="2018" spans="1:11" x14ac:dyDescent="0.2">
      <c r="A2018">
        <v>152.08133347716466</v>
      </c>
      <c r="B2018">
        <v>150.17166514599364</v>
      </c>
      <c r="J2018">
        <v>163.53819754860061</v>
      </c>
      <c r="K2018">
        <v>150.17166514599364</v>
      </c>
    </row>
    <row r="2019" spans="1:11" x14ac:dyDescent="0.2">
      <c r="A2019">
        <v>152.13691038329236</v>
      </c>
      <c r="B2019">
        <v>150.19630233118426</v>
      </c>
      <c r="J2019">
        <v>163.54220825316654</v>
      </c>
      <c r="K2019">
        <v>150.19630233118426</v>
      </c>
    </row>
    <row r="2020" spans="1:11" x14ac:dyDescent="0.2">
      <c r="A2020">
        <v>152.29447377695334</v>
      </c>
      <c r="B2020">
        <v>150.29313219856138</v>
      </c>
      <c r="J2020">
        <v>163.58689896118673</v>
      </c>
      <c r="K2020">
        <v>150.29313219856138</v>
      </c>
    </row>
    <row r="2021" spans="1:11" x14ac:dyDescent="0.2">
      <c r="A2021">
        <v>152.310516595217</v>
      </c>
      <c r="B2021">
        <v>150.31146684800555</v>
      </c>
      <c r="J2021">
        <v>163.60752544181145</v>
      </c>
      <c r="K2021">
        <v>150.31146684800555</v>
      </c>
    </row>
    <row r="2022" spans="1:11" x14ac:dyDescent="0.2">
      <c r="A2022">
        <v>152.35578026103235</v>
      </c>
      <c r="B2022">
        <v>150.39970234845569</v>
      </c>
      <c r="J2022">
        <v>163.63330854259232</v>
      </c>
      <c r="K2022">
        <v>150.39970234845569</v>
      </c>
    </row>
    <row r="2023" spans="1:11" x14ac:dyDescent="0.2">
      <c r="A2023">
        <v>152.40791942038922</v>
      </c>
      <c r="B2023">
        <v>150.48908376449612</v>
      </c>
      <c r="J2023">
        <v>163.72612770540351</v>
      </c>
      <c r="K2023">
        <v>150.48908376449612</v>
      </c>
    </row>
    <row r="2024" spans="1:11" x14ac:dyDescent="0.2">
      <c r="A2024">
        <v>152.4612044953364</v>
      </c>
      <c r="B2024">
        <v>150.6248747619421</v>
      </c>
      <c r="J2024">
        <v>163.73414911453534</v>
      </c>
      <c r="K2024">
        <v>150.6248747619421</v>
      </c>
    </row>
    <row r="2025" spans="1:11" x14ac:dyDescent="0.2">
      <c r="A2025">
        <v>152.64512394757338</v>
      </c>
      <c r="B2025">
        <v>150.65753335626457</v>
      </c>
      <c r="J2025">
        <v>163.74446235484771</v>
      </c>
      <c r="K2025">
        <v>150.65753335626457</v>
      </c>
    </row>
    <row r="2026" spans="1:11" x14ac:dyDescent="0.2">
      <c r="A2026">
        <v>152.68981465559361</v>
      </c>
      <c r="B2026">
        <v>150.72571533388515</v>
      </c>
      <c r="J2026">
        <v>163.76279700429191</v>
      </c>
      <c r="K2026">
        <v>150.72571533388515</v>
      </c>
    </row>
    <row r="2027" spans="1:11" x14ac:dyDescent="0.2">
      <c r="A2027">
        <v>152.80612508800516</v>
      </c>
      <c r="B2027">
        <v>150.7749897042664</v>
      </c>
      <c r="J2027">
        <v>163.84186518001994</v>
      </c>
      <c r="K2027">
        <v>150.7749897042664</v>
      </c>
    </row>
    <row r="2028" spans="1:11" x14ac:dyDescent="0.2">
      <c r="A2028">
        <v>152.90123608199687</v>
      </c>
      <c r="B2028">
        <v>150.79676210048137</v>
      </c>
      <c r="J2028">
        <v>163.98796941777832</v>
      </c>
      <c r="K2028">
        <v>150.79676210048137</v>
      </c>
    </row>
    <row r="2029" spans="1:11" x14ac:dyDescent="0.2">
      <c r="A2029">
        <v>152.97457467977361</v>
      </c>
      <c r="B2029">
        <v>150.8122319609499</v>
      </c>
      <c r="J2029">
        <v>164.25324887692389</v>
      </c>
      <c r="K2029">
        <v>150.8122319609499</v>
      </c>
    </row>
    <row r="2030" spans="1:11" x14ac:dyDescent="0.2">
      <c r="A2030">
        <v>153.02499496574515</v>
      </c>
      <c r="B2030">
        <v>151.00531873790899</v>
      </c>
      <c r="J2030">
        <v>164.27903197770476</v>
      </c>
      <c r="K2030">
        <v>151.00531873790899</v>
      </c>
    </row>
    <row r="2031" spans="1:11" x14ac:dyDescent="0.2">
      <c r="A2031">
        <v>153.10921976162936</v>
      </c>
      <c r="B2031">
        <v>151.05459310829025</v>
      </c>
      <c r="J2031">
        <v>164.35122465989124</v>
      </c>
      <c r="K2031">
        <v>151.05459310829025</v>
      </c>
    </row>
    <row r="2032" spans="1:11" x14ac:dyDescent="0.2">
      <c r="A2032">
        <v>153.18714202176716</v>
      </c>
      <c r="B2032">
        <v>151.19840551486809</v>
      </c>
      <c r="J2032">
        <v>164.37013226713054</v>
      </c>
      <c r="K2032">
        <v>151.19840551486809</v>
      </c>
    </row>
    <row r="2033" spans="1:11" x14ac:dyDescent="0.2">
      <c r="A2033">
        <v>153.23985413891918</v>
      </c>
      <c r="B2033">
        <v>151.21903199549277</v>
      </c>
      <c r="J2033">
        <v>164.47039988127847</v>
      </c>
      <c r="K2033">
        <v>151.21903199549277</v>
      </c>
    </row>
    <row r="2034" spans="1:11" x14ac:dyDescent="0.2">
      <c r="A2034">
        <v>153.29084738268583</v>
      </c>
      <c r="B2034">
        <v>151.30382974917217</v>
      </c>
      <c r="J2034">
        <v>164.51852833606944</v>
      </c>
      <c r="K2034">
        <v>151.30382974917217</v>
      </c>
    </row>
    <row r="2035" spans="1:11" x14ac:dyDescent="0.2">
      <c r="A2035">
        <v>153.42893021131238</v>
      </c>
      <c r="B2035">
        <v>151.31643482066502</v>
      </c>
      <c r="J2035">
        <v>164.58040777794358</v>
      </c>
      <c r="K2035">
        <v>151.31643482066502</v>
      </c>
    </row>
    <row r="2036" spans="1:11" x14ac:dyDescent="0.2">
      <c r="A2036">
        <v>153.43752457823933</v>
      </c>
      <c r="B2036">
        <v>151.34450975262644</v>
      </c>
      <c r="J2036">
        <v>164.74370074955587</v>
      </c>
      <c r="K2036">
        <v>151.34450975262644</v>
      </c>
    </row>
    <row r="2037" spans="1:11" x14ac:dyDescent="0.2">
      <c r="A2037">
        <v>153.47992345507899</v>
      </c>
      <c r="B2037">
        <v>151.46196610062825</v>
      </c>
      <c r="J2037">
        <v>164.75687877884388</v>
      </c>
      <c r="K2037">
        <v>151.46196610062825</v>
      </c>
    </row>
    <row r="2038" spans="1:11" x14ac:dyDescent="0.2">
      <c r="A2038">
        <v>153.57961811143178</v>
      </c>
      <c r="B2038">
        <v>151.58343315319598</v>
      </c>
      <c r="J2038">
        <v>164.82276892528392</v>
      </c>
      <c r="K2038">
        <v>151.58343315319598</v>
      </c>
    </row>
    <row r="2039" spans="1:11" x14ac:dyDescent="0.2">
      <c r="A2039">
        <v>153.65582149818417</v>
      </c>
      <c r="B2039">
        <v>151.60978921177201</v>
      </c>
      <c r="J2039">
        <v>164.8336551233914</v>
      </c>
      <c r="K2039">
        <v>151.60978921177201</v>
      </c>
    </row>
    <row r="2040" spans="1:11" x14ac:dyDescent="0.2">
      <c r="A2040">
        <v>153.73030601155119</v>
      </c>
      <c r="B2040">
        <v>151.63786414373342</v>
      </c>
      <c r="J2040">
        <v>164.88694019833855</v>
      </c>
      <c r="K2040">
        <v>151.63786414373342</v>
      </c>
    </row>
    <row r="2041" spans="1:11" x14ac:dyDescent="0.2">
      <c r="A2041">
        <v>153.83458433026499</v>
      </c>
      <c r="B2041">
        <v>151.75589344953036</v>
      </c>
      <c r="J2041">
        <v>164.90642076337301</v>
      </c>
      <c r="K2041">
        <v>151.75589344953036</v>
      </c>
    </row>
    <row r="2042" spans="1:11" x14ac:dyDescent="0.2">
      <c r="A2042">
        <v>153.92453870410054</v>
      </c>
      <c r="B2042">
        <v>151.83954528761947</v>
      </c>
      <c r="J2042">
        <v>164.93277682194903</v>
      </c>
      <c r="K2042">
        <v>151.83954528761947</v>
      </c>
    </row>
    <row r="2043" spans="1:11" x14ac:dyDescent="0.2">
      <c r="A2043">
        <v>153.99615842849187</v>
      </c>
      <c r="B2043">
        <v>151.90887318083028</v>
      </c>
      <c r="J2043">
        <v>165.04564950758981</v>
      </c>
      <c r="K2043">
        <v>151.90887318083028</v>
      </c>
    </row>
    <row r="2044" spans="1:11" x14ac:dyDescent="0.2">
      <c r="A2044">
        <v>154.0001691330578</v>
      </c>
      <c r="B2044">
        <v>152.30020335490465</v>
      </c>
      <c r="J2044">
        <v>165.11268556962011</v>
      </c>
      <c r="K2044">
        <v>152.30020335490465</v>
      </c>
    </row>
    <row r="2045" spans="1:11" x14ac:dyDescent="0.2">
      <c r="A2045">
        <v>154.04084913651209</v>
      </c>
      <c r="B2045">
        <v>152.38958477094505</v>
      </c>
      <c r="J2045">
        <v>165.31035600894023</v>
      </c>
      <c r="K2045">
        <v>152.38958477094505</v>
      </c>
    </row>
    <row r="2046" spans="1:11" x14ac:dyDescent="0.2">
      <c r="A2046">
        <v>154.31987958274078</v>
      </c>
      <c r="B2046">
        <v>152.53683492429366</v>
      </c>
      <c r="J2046">
        <v>165.35676559034584</v>
      </c>
      <c r="K2046">
        <v>152.53683492429366</v>
      </c>
    </row>
    <row r="2047" spans="1:11" x14ac:dyDescent="0.2">
      <c r="A2047">
        <v>154.47801593419689</v>
      </c>
      <c r="B2047">
        <v>152.5614721094843</v>
      </c>
      <c r="J2047">
        <v>165.41635320103944</v>
      </c>
      <c r="K2047">
        <v>152.5614721094843</v>
      </c>
    </row>
    <row r="2048" spans="1:11" x14ac:dyDescent="0.2">
      <c r="A2048">
        <v>154.54906270079312</v>
      </c>
      <c r="B2048">
        <v>152.67950141528124</v>
      </c>
      <c r="J2048">
        <v>165.64782815027229</v>
      </c>
      <c r="K2048">
        <v>152.67950141528124</v>
      </c>
    </row>
    <row r="2049" spans="1:11" x14ac:dyDescent="0.2">
      <c r="A2049">
        <v>154.67339454233652</v>
      </c>
      <c r="B2049">
        <v>152.80669804580029</v>
      </c>
      <c r="J2049">
        <v>165.74694984882993</v>
      </c>
      <c r="K2049">
        <v>152.80669804580029</v>
      </c>
    </row>
    <row r="2050" spans="1:11" x14ac:dyDescent="0.2">
      <c r="A2050">
        <v>154.80460187742148</v>
      </c>
      <c r="B2050">
        <v>152.89092284168453</v>
      </c>
      <c r="J2050">
        <v>165.90107549572011</v>
      </c>
      <c r="K2050">
        <v>152.89092284168453</v>
      </c>
    </row>
    <row r="2051" spans="1:11" x14ac:dyDescent="0.2">
      <c r="A2051">
        <v>155.04066048901538</v>
      </c>
      <c r="B2051">
        <v>152.90238199758713</v>
      </c>
      <c r="J2051">
        <v>165.93545296342796</v>
      </c>
      <c r="K2051">
        <v>152.90238199758713</v>
      </c>
    </row>
    <row r="2052" spans="1:11" x14ac:dyDescent="0.2">
      <c r="A2052">
        <v>155.20280754503739</v>
      </c>
      <c r="B2052">
        <v>153.19115272633309</v>
      </c>
      <c r="J2052">
        <v>166.01681297033653</v>
      </c>
      <c r="K2052">
        <v>153.19115272633309</v>
      </c>
    </row>
    <row r="2053" spans="1:11" x14ac:dyDescent="0.2">
      <c r="A2053">
        <v>155.20395346062764</v>
      </c>
      <c r="B2053">
        <v>153.33782992188657</v>
      </c>
      <c r="J2053">
        <v>166.05520114261031</v>
      </c>
      <c r="K2053">
        <v>153.33782992188657</v>
      </c>
    </row>
    <row r="2054" spans="1:11" x14ac:dyDescent="0.2">
      <c r="A2054">
        <v>155.21369374314489</v>
      </c>
      <c r="B2054">
        <v>153.44210824060036</v>
      </c>
      <c r="J2054">
        <v>166.18010594194882</v>
      </c>
      <c r="K2054">
        <v>153.44210824060036</v>
      </c>
    </row>
    <row r="2055" spans="1:11" x14ac:dyDescent="0.2">
      <c r="A2055">
        <v>155.21541261653027</v>
      </c>
      <c r="B2055">
        <v>153.56529416655349</v>
      </c>
      <c r="J2055">
        <v>166.21104566288588</v>
      </c>
      <c r="K2055">
        <v>153.56529416655349</v>
      </c>
    </row>
    <row r="2056" spans="1:11" x14ac:dyDescent="0.2">
      <c r="A2056">
        <v>155.23317430817934</v>
      </c>
      <c r="B2056">
        <v>153.67415614762834</v>
      </c>
      <c r="J2056">
        <v>166.28266538727726</v>
      </c>
      <c r="K2056">
        <v>153.67415614762834</v>
      </c>
    </row>
    <row r="2057" spans="1:11" x14ac:dyDescent="0.2">
      <c r="A2057">
        <v>155.24234163290143</v>
      </c>
      <c r="B2057">
        <v>153.68848009250664</v>
      </c>
      <c r="J2057">
        <v>166.34454482915137</v>
      </c>
      <c r="K2057">
        <v>153.68848009250664</v>
      </c>
    </row>
    <row r="2058" spans="1:11" x14ac:dyDescent="0.2">
      <c r="A2058">
        <v>155.2979185390291</v>
      </c>
      <c r="B2058">
        <v>153.84088686601143</v>
      </c>
      <c r="J2058">
        <v>166.57258203161345</v>
      </c>
      <c r="K2058">
        <v>153.84088686601143</v>
      </c>
    </row>
    <row r="2059" spans="1:11" x14ac:dyDescent="0.2">
      <c r="A2059">
        <v>155.43886615663129</v>
      </c>
      <c r="B2059">
        <v>153.95834321401324</v>
      </c>
      <c r="J2059">
        <v>166.71983218496206</v>
      </c>
      <c r="K2059">
        <v>153.95834321401324</v>
      </c>
    </row>
    <row r="2060" spans="1:11" x14ac:dyDescent="0.2">
      <c r="A2060">
        <v>155.49616193614438</v>
      </c>
      <c r="B2060">
        <v>154.1359601305038</v>
      </c>
      <c r="J2060">
        <v>166.88942769232079</v>
      </c>
      <c r="K2060">
        <v>154.1359601305038</v>
      </c>
    </row>
    <row r="2061" spans="1:11" x14ac:dyDescent="0.2">
      <c r="A2061">
        <v>155.55517658904284</v>
      </c>
      <c r="B2061">
        <v>154.21502830623186</v>
      </c>
      <c r="J2061">
        <v>166.96563107907321</v>
      </c>
      <c r="K2061">
        <v>154.21502830623186</v>
      </c>
    </row>
    <row r="2062" spans="1:11" x14ac:dyDescent="0.2">
      <c r="A2062">
        <v>155.59929433926794</v>
      </c>
      <c r="B2062">
        <v>154.32732803407748</v>
      </c>
      <c r="J2062">
        <v>166.98281981292712</v>
      </c>
      <c r="K2062">
        <v>154.32732803407748</v>
      </c>
    </row>
    <row r="2063" spans="1:11" x14ac:dyDescent="0.2">
      <c r="A2063">
        <v>155.72935575876261</v>
      </c>
      <c r="B2063">
        <v>154.38978043374675</v>
      </c>
      <c r="J2063">
        <v>167.04183446582562</v>
      </c>
      <c r="K2063">
        <v>154.38978043374675</v>
      </c>
    </row>
    <row r="2064" spans="1:11" x14ac:dyDescent="0.2">
      <c r="A2064">
        <v>155.79295407402213</v>
      </c>
      <c r="B2064">
        <v>154.50322607718266</v>
      </c>
      <c r="J2064">
        <v>167.42743506194864</v>
      </c>
      <c r="K2064">
        <v>154.50322607718266</v>
      </c>
    </row>
    <row r="2065" spans="1:11" x14ac:dyDescent="0.2">
      <c r="A2065">
        <v>155.88061661667714</v>
      </c>
      <c r="B2065">
        <v>154.54963565858827</v>
      </c>
      <c r="J2065">
        <v>167.8657477752237</v>
      </c>
      <c r="K2065">
        <v>154.54963565858827</v>
      </c>
    </row>
    <row r="2066" spans="1:11" x14ac:dyDescent="0.2">
      <c r="A2066">
        <v>155.95280929886366</v>
      </c>
      <c r="B2066">
        <v>154.5542193209493</v>
      </c>
      <c r="J2066">
        <v>167.86918552199452</v>
      </c>
      <c r="K2066">
        <v>154.5542193209493</v>
      </c>
    </row>
    <row r="2067" spans="1:11" x14ac:dyDescent="0.2">
      <c r="A2067">
        <v>156.22840199832157</v>
      </c>
      <c r="B2067">
        <v>154.58344016850097</v>
      </c>
      <c r="J2067">
        <v>167.91215735662931</v>
      </c>
      <c r="K2067">
        <v>154.58344016850097</v>
      </c>
    </row>
    <row r="2068" spans="1:11" x14ac:dyDescent="0.2">
      <c r="A2068">
        <v>156.26793608618561</v>
      </c>
      <c r="B2068">
        <v>154.64818439935078</v>
      </c>
      <c r="J2068">
        <v>167.97002609393755</v>
      </c>
      <c r="K2068">
        <v>154.64818439935078</v>
      </c>
    </row>
    <row r="2069" spans="1:11" x14ac:dyDescent="0.2">
      <c r="A2069">
        <v>156.32122116113277</v>
      </c>
      <c r="B2069">
        <v>154.66250834422902</v>
      </c>
      <c r="J2069">
        <v>168.0496672274607</v>
      </c>
      <c r="K2069">
        <v>154.66250834422902</v>
      </c>
    </row>
    <row r="2070" spans="1:11" x14ac:dyDescent="0.2">
      <c r="A2070">
        <v>156.45873103196416</v>
      </c>
      <c r="B2070">
        <v>154.67339454233652</v>
      </c>
      <c r="J2070">
        <v>168.26051569606886</v>
      </c>
      <c r="K2070">
        <v>154.67339454233652</v>
      </c>
    </row>
    <row r="2071" spans="1:11" x14ac:dyDescent="0.2">
      <c r="A2071">
        <v>156.46961723007166</v>
      </c>
      <c r="B2071">
        <v>154.73183623743986</v>
      </c>
      <c r="J2071">
        <v>168.4604779665695</v>
      </c>
      <c r="K2071">
        <v>154.73183623743986</v>
      </c>
    </row>
    <row r="2072" spans="1:11" x14ac:dyDescent="0.2">
      <c r="A2072">
        <v>156.52404822060907</v>
      </c>
      <c r="B2072">
        <v>154.88882667330572</v>
      </c>
      <c r="J2072">
        <v>168.50803346356537</v>
      </c>
      <c r="K2072">
        <v>154.88882667330572</v>
      </c>
    </row>
    <row r="2073" spans="1:11" x14ac:dyDescent="0.2">
      <c r="A2073">
        <v>156.55670681493152</v>
      </c>
      <c r="B2073">
        <v>154.94039287486748</v>
      </c>
      <c r="J2073">
        <v>168.67591009753872</v>
      </c>
      <c r="K2073">
        <v>154.94039287486748</v>
      </c>
    </row>
    <row r="2074" spans="1:11" x14ac:dyDescent="0.2">
      <c r="A2074">
        <v>156.5653011818585</v>
      </c>
      <c r="B2074">
        <v>155.02862837531762</v>
      </c>
      <c r="J2074">
        <v>168.85925659198057</v>
      </c>
      <c r="K2074">
        <v>155.02862837531762</v>
      </c>
    </row>
    <row r="2075" spans="1:11" x14ac:dyDescent="0.2">
      <c r="A2075">
        <v>156.68619527663111</v>
      </c>
      <c r="B2075">
        <v>155.02977429090788</v>
      </c>
      <c r="J2075">
        <v>168.93947068329888</v>
      </c>
      <c r="K2075">
        <v>155.02977429090788</v>
      </c>
    </row>
    <row r="2076" spans="1:11" x14ac:dyDescent="0.2">
      <c r="A2076">
        <v>156.76640936794942</v>
      </c>
      <c r="B2076">
        <v>155.05784922286929</v>
      </c>
      <c r="J2076">
        <v>168.95092983920151</v>
      </c>
      <c r="K2076">
        <v>155.05784922286929</v>
      </c>
    </row>
    <row r="2077" spans="1:11" x14ac:dyDescent="0.2">
      <c r="A2077">
        <v>157.12336207431591</v>
      </c>
      <c r="B2077">
        <v>155.08936190160151</v>
      </c>
      <c r="J2077">
        <v>169.05921886248123</v>
      </c>
      <c r="K2077">
        <v>155.08936190160151</v>
      </c>
    </row>
    <row r="2078" spans="1:11" x14ac:dyDescent="0.2">
      <c r="A2078">
        <v>157.17607419146796</v>
      </c>
      <c r="B2078">
        <v>155.23546613935986</v>
      </c>
      <c r="J2078">
        <v>169.12797379789691</v>
      </c>
      <c r="K2078">
        <v>155.23546613935986</v>
      </c>
    </row>
    <row r="2079" spans="1:11" x14ac:dyDescent="0.2">
      <c r="A2079">
        <v>157.20815982799527</v>
      </c>
      <c r="B2079">
        <v>155.25838445116509</v>
      </c>
      <c r="J2079">
        <v>169.25345155503058</v>
      </c>
      <c r="K2079">
        <v>155.25838445116509</v>
      </c>
    </row>
    <row r="2080" spans="1:11" x14ac:dyDescent="0.2">
      <c r="A2080">
        <v>157.26201786073759</v>
      </c>
      <c r="B2080">
        <v>155.32427459760515</v>
      </c>
      <c r="J2080">
        <v>169.45742453009714</v>
      </c>
      <c r="K2080">
        <v>155.32427459760515</v>
      </c>
    </row>
    <row r="2081" spans="1:11" x14ac:dyDescent="0.2">
      <c r="A2081">
        <v>157.28092546797689</v>
      </c>
      <c r="B2081">
        <v>155.33745262689314</v>
      </c>
      <c r="J2081">
        <v>169.56685946896712</v>
      </c>
      <c r="K2081">
        <v>155.33745262689314</v>
      </c>
    </row>
    <row r="2082" spans="1:11" x14ac:dyDescent="0.2">
      <c r="A2082">
        <v>157.46656379359928</v>
      </c>
      <c r="B2082">
        <v>155.36953826342048</v>
      </c>
      <c r="J2082">
        <v>169.59722623210908</v>
      </c>
      <c r="K2082">
        <v>155.36953826342048</v>
      </c>
    </row>
    <row r="2083" spans="1:11" x14ac:dyDescent="0.2">
      <c r="A2083">
        <v>157.51010858602922</v>
      </c>
      <c r="B2083">
        <v>155.48871348480768</v>
      </c>
      <c r="J2083">
        <v>169.64535468690005</v>
      </c>
      <c r="K2083">
        <v>155.48871348480768</v>
      </c>
    </row>
    <row r="2084" spans="1:11" x14ac:dyDescent="0.2">
      <c r="A2084">
        <v>157.54964267389326</v>
      </c>
      <c r="B2084">
        <v>155.53225827723762</v>
      </c>
      <c r="J2084">
        <v>169.92381217533364</v>
      </c>
      <c r="K2084">
        <v>155.53225827723762</v>
      </c>
    </row>
    <row r="2085" spans="1:11" x14ac:dyDescent="0.2">
      <c r="A2085">
        <v>157.56568549215689</v>
      </c>
      <c r="B2085">
        <v>155.8439473177888</v>
      </c>
      <c r="J2085">
        <v>170.1461197998444</v>
      </c>
      <c r="K2085">
        <v>155.8439473177888</v>
      </c>
    </row>
    <row r="2086" spans="1:11" x14ac:dyDescent="0.2">
      <c r="A2086">
        <v>157.9151897471867</v>
      </c>
      <c r="B2086">
        <v>155.87947070108692</v>
      </c>
      <c r="J2086">
        <v>170.17705952078146</v>
      </c>
      <c r="K2086">
        <v>155.87947070108692</v>
      </c>
    </row>
    <row r="2087" spans="1:11" x14ac:dyDescent="0.2">
      <c r="A2087">
        <v>158.17072892381506</v>
      </c>
      <c r="B2087">
        <v>156.12125889063211</v>
      </c>
      <c r="J2087">
        <v>170.26529502123162</v>
      </c>
      <c r="K2087">
        <v>156.12125889063211</v>
      </c>
    </row>
    <row r="2088" spans="1:11" x14ac:dyDescent="0.2">
      <c r="A2088">
        <v>158.25094301513337</v>
      </c>
      <c r="B2088">
        <v>156.53149667194577</v>
      </c>
      <c r="J2088">
        <v>170.40337784985815</v>
      </c>
      <c r="K2088">
        <v>156.53149667194577</v>
      </c>
    </row>
    <row r="2089" spans="1:11" x14ac:dyDescent="0.2">
      <c r="A2089">
        <v>158.73795714099458</v>
      </c>
      <c r="B2089">
        <v>156.61801329901053</v>
      </c>
      <c r="J2089">
        <v>170.53744997391877</v>
      </c>
      <c r="K2089">
        <v>156.61801329901053</v>
      </c>
    </row>
    <row r="2090" spans="1:11" x14ac:dyDescent="0.2">
      <c r="A2090">
        <v>158.83822475514248</v>
      </c>
      <c r="B2090">
        <v>156.68676823442624</v>
      </c>
      <c r="J2090">
        <v>170.63370688350074</v>
      </c>
      <c r="K2090">
        <v>156.68676823442624</v>
      </c>
    </row>
    <row r="2091" spans="1:11" x14ac:dyDescent="0.2">
      <c r="A2091">
        <v>158.96427547007124</v>
      </c>
      <c r="B2091">
        <v>156.88271980036097</v>
      </c>
      <c r="J2091">
        <v>170.67839759152093</v>
      </c>
      <c r="K2091">
        <v>156.88271980036097</v>
      </c>
    </row>
    <row r="2092" spans="1:11" x14ac:dyDescent="0.2">
      <c r="A2092">
        <v>159.00380955793528</v>
      </c>
      <c r="B2092">
        <v>156.88844937831229</v>
      </c>
      <c r="J2092">
        <v>170.69959702994078</v>
      </c>
      <c r="K2092">
        <v>156.88844937831229</v>
      </c>
    </row>
    <row r="2093" spans="1:11" x14ac:dyDescent="0.2">
      <c r="A2093">
        <v>159.19059379914793</v>
      </c>
      <c r="B2093">
        <v>156.98069558332833</v>
      </c>
      <c r="J2093">
        <v>170.76491421858569</v>
      </c>
      <c r="K2093">
        <v>156.98069558332833</v>
      </c>
    </row>
    <row r="2094" spans="1:11" x14ac:dyDescent="0.2">
      <c r="A2094">
        <v>159.22497126685576</v>
      </c>
      <c r="B2094">
        <v>157.07580657732007</v>
      </c>
      <c r="J2094">
        <v>170.81648042014746</v>
      </c>
      <c r="K2094">
        <v>157.07580657732007</v>
      </c>
    </row>
    <row r="2095" spans="1:11" x14ac:dyDescent="0.2">
      <c r="A2095">
        <v>159.38826423846805</v>
      </c>
      <c r="B2095">
        <v>157.08611981763241</v>
      </c>
      <c r="J2095">
        <v>170.83939873195268</v>
      </c>
      <c r="K2095">
        <v>157.08611981763241</v>
      </c>
    </row>
    <row r="2096" spans="1:11" x14ac:dyDescent="0.2">
      <c r="A2096">
        <v>159.39170198523883</v>
      </c>
      <c r="B2096">
        <v>157.17034461351665</v>
      </c>
      <c r="J2096">
        <v>170.95570916436427</v>
      </c>
      <c r="K2096">
        <v>157.17034461351665</v>
      </c>
    </row>
    <row r="2097" spans="1:11" x14ac:dyDescent="0.2">
      <c r="A2097">
        <v>159.55671383023653</v>
      </c>
      <c r="B2097">
        <v>157.21102461697095</v>
      </c>
      <c r="J2097">
        <v>170.97977339175975</v>
      </c>
      <c r="K2097">
        <v>157.21102461697095</v>
      </c>
    </row>
    <row r="2098" spans="1:11" x14ac:dyDescent="0.2">
      <c r="A2098">
        <v>159.67703496721401</v>
      </c>
      <c r="B2098">
        <v>157.29754124403567</v>
      </c>
      <c r="J2098">
        <v>171.05998748307806</v>
      </c>
      <c r="K2098">
        <v>157.29754124403567</v>
      </c>
    </row>
    <row r="2099" spans="1:11" x14ac:dyDescent="0.2">
      <c r="A2099">
        <v>159.84720343236785</v>
      </c>
      <c r="B2099">
        <v>157.31587589347987</v>
      </c>
      <c r="J2099">
        <v>171.06170635646347</v>
      </c>
      <c r="K2099">
        <v>157.31587589347987</v>
      </c>
    </row>
    <row r="2100" spans="1:11" x14ac:dyDescent="0.2">
      <c r="A2100">
        <v>159.97325414729664</v>
      </c>
      <c r="B2100">
        <v>157.32217842922631</v>
      </c>
      <c r="J2100">
        <v>171.09894861314694</v>
      </c>
      <c r="K2100">
        <v>157.32217842922631</v>
      </c>
    </row>
    <row r="2101" spans="1:11" x14ac:dyDescent="0.2">
      <c r="A2101">
        <v>160.08440795955201</v>
      </c>
      <c r="B2101">
        <v>157.3462426566218</v>
      </c>
      <c r="J2101">
        <v>171.20494580524615</v>
      </c>
      <c r="K2101">
        <v>157.3462426566218</v>
      </c>
    </row>
    <row r="2102" spans="1:11" x14ac:dyDescent="0.2">
      <c r="A2102">
        <v>160.08440795955201</v>
      </c>
      <c r="B2102">
        <v>157.35942068590984</v>
      </c>
      <c r="J2102">
        <v>171.20781059422183</v>
      </c>
      <c r="K2102">
        <v>157.35942068590984</v>
      </c>
    </row>
    <row r="2103" spans="1:11" x14ac:dyDescent="0.2">
      <c r="A2103">
        <v>160.10102373561082</v>
      </c>
      <c r="B2103">
        <v>157.39608998479818</v>
      </c>
      <c r="J2103">
        <v>171.4289723031423</v>
      </c>
      <c r="K2103">
        <v>157.39608998479818</v>
      </c>
    </row>
    <row r="2104" spans="1:11" x14ac:dyDescent="0.2">
      <c r="A2104">
        <v>160.27119220076466</v>
      </c>
      <c r="B2104">
        <v>157.44765618635998</v>
      </c>
      <c r="J2104">
        <v>171.47538188454791</v>
      </c>
      <c r="K2104">
        <v>157.44765618635998</v>
      </c>
    </row>
    <row r="2105" spans="1:11" x14ac:dyDescent="0.2">
      <c r="A2105">
        <v>160.38120009742977</v>
      </c>
      <c r="B2105">
        <v>157.55709112522996</v>
      </c>
      <c r="J2105">
        <v>171.58997344357408</v>
      </c>
      <c r="K2105">
        <v>157.55709112522996</v>
      </c>
    </row>
    <row r="2106" spans="1:11" x14ac:dyDescent="0.2">
      <c r="A2106">
        <v>160.42130714308894</v>
      </c>
      <c r="B2106">
        <v>157.79200382123358</v>
      </c>
      <c r="J2106">
        <v>171.77733064258183</v>
      </c>
      <c r="K2106">
        <v>157.79200382123358</v>
      </c>
    </row>
    <row r="2107" spans="1:11" x14ac:dyDescent="0.2">
      <c r="A2107">
        <v>160.44537137048442</v>
      </c>
      <c r="B2107">
        <v>157.79429565241412</v>
      </c>
      <c r="J2107">
        <v>171.78993571407472</v>
      </c>
      <c r="K2107">
        <v>157.79429565241412</v>
      </c>
    </row>
    <row r="2108" spans="1:11" x14ac:dyDescent="0.2">
      <c r="A2108">
        <v>160.71294266081051</v>
      </c>
      <c r="B2108">
        <v>157.91404383159647</v>
      </c>
      <c r="J2108">
        <v>171.81686473044587</v>
      </c>
      <c r="K2108">
        <v>157.91404383159647</v>
      </c>
    </row>
    <row r="2109" spans="1:11" x14ac:dyDescent="0.2">
      <c r="A2109">
        <v>160.82352351527078</v>
      </c>
      <c r="B2109">
        <v>158.06530468951098</v>
      </c>
      <c r="J2109">
        <v>171.82202135060206</v>
      </c>
      <c r="K2109">
        <v>158.06530468951098</v>
      </c>
    </row>
    <row r="2110" spans="1:11" x14ac:dyDescent="0.2">
      <c r="A2110">
        <v>160.8911325350962</v>
      </c>
      <c r="B2110">
        <v>158.06645060510124</v>
      </c>
      <c r="J2110">
        <v>171.88332783468104</v>
      </c>
      <c r="K2110">
        <v>158.06645060510124</v>
      </c>
    </row>
    <row r="2111" spans="1:11" x14ac:dyDescent="0.2">
      <c r="A2111">
        <v>160.97077366861942</v>
      </c>
      <c r="B2111">
        <v>158.13348666713156</v>
      </c>
      <c r="J2111">
        <v>171.98130361764842</v>
      </c>
      <c r="K2111">
        <v>158.13348666713156</v>
      </c>
    </row>
    <row r="2112" spans="1:11" x14ac:dyDescent="0.2">
      <c r="A2112">
        <v>160.99025423365384</v>
      </c>
      <c r="B2112">
        <v>158.18734469987385</v>
      </c>
      <c r="J2112">
        <v>171.99906530929746</v>
      </c>
      <c r="K2112">
        <v>158.18734469987385</v>
      </c>
    </row>
    <row r="2113" spans="1:11" x14ac:dyDescent="0.2">
      <c r="A2113">
        <v>161.00515113632724</v>
      </c>
      <c r="B2113">
        <v>158.35464837605204</v>
      </c>
      <c r="J2113">
        <v>172.00078418268288</v>
      </c>
      <c r="K2113">
        <v>158.35464837605204</v>
      </c>
    </row>
    <row r="2114" spans="1:11" x14ac:dyDescent="0.2">
      <c r="A2114">
        <v>161.09968917252385</v>
      </c>
      <c r="B2114">
        <v>158.36553457415954</v>
      </c>
      <c r="J2114">
        <v>172.41560562635757</v>
      </c>
      <c r="K2114">
        <v>158.36553457415954</v>
      </c>
    </row>
    <row r="2115" spans="1:11" x14ac:dyDescent="0.2">
      <c r="A2115">
        <v>161.39590835260645</v>
      </c>
      <c r="B2115">
        <v>158.38444218139887</v>
      </c>
      <c r="J2115">
        <v>172.55769915955003</v>
      </c>
      <c r="K2115">
        <v>158.38444218139887</v>
      </c>
    </row>
    <row r="2116" spans="1:11" x14ac:dyDescent="0.2">
      <c r="A2116">
        <v>161.42570215795328</v>
      </c>
      <c r="B2116">
        <v>158.39762021068685</v>
      </c>
      <c r="J2116">
        <v>172.62416226378519</v>
      </c>
      <c r="K2116">
        <v>158.39762021068685</v>
      </c>
    </row>
    <row r="2117" spans="1:11" x14ac:dyDescent="0.2">
      <c r="A2117">
        <v>161.51622948958394</v>
      </c>
      <c r="B2117">
        <v>158.60846867929502</v>
      </c>
      <c r="J2117">
        <v>173.1186248409831</v>
      </c>
      <c r="K2117">
        <v>158.60846867929502</v>
      </c>
    </row>
    <row r="2118" spans="1:11" x14ac:dyDescent="0.2">
      <c r="A2118">
        <v>161.55289878847231</v>
      </c>
      <c r="B2118">
        <v>158.61820896181223</v>
      </c>
      <c r="J2118">
        <v>173.14440794176397</v>
      </c>
      <c r="K2118">
        <v>158.61820896181223</v>
      </c>
    </row>
    <row r="2119" spans="1:11" x14ac:dyDescent="0.2">
      <c r="A2119">
        <v>161.56149315539929</v>
      </c>
      <c r="B2119">
        <v>158.88291546316267</v>
      </c>
      <c r="J2119">
        <v>173.20972513040891</v>
      </c>
      <c r="K2119">
        <v>158.88291546316267</v>
      </c>
    </row>
    <row r="2120" spans="1:11" x14ac:dyDescent="0.2">
      <c r="A2120">
        <v>161.5637849865798</v>
      </c>
      <c r="B2120">
        <v>159.01412279824763</v>
      </c>
      <c r="J2120">
        <v>173.39364458264589</v>
      </c>
      <c r="K2120">
        <v>159.01412279824763</v>
      </c>
    </row>
    <row r="2121" spans="1:11" x14ac:dyDescent="0.2">
      <c r="A2121">
        <v>161.71733767567486</v>
      </c>
      <c r="B2121">
        <v>159.11668224357604</v>
      </c>
      <c r="J2121">
        <v>173.42114655681218</v>
      </c>
      <c r="K2121">
        <v>159.11668224357604</v>
      </c>
    </row>
    <row r="2122" spans="1:11" x14ac:dyDescent="0.2">
      <c r="A2122">
        <v>161.83250219249615</v>
      </c>
      <c r="B2122">
        <v>159.13100618845431</v>
      </c>
      <c r="J2122">
        <v>173.4921933234084</v>
      </c>
      <c r="K2122">
        <v>159.13100618845431</v>
      </c>
    </row>
    <row r="2123" spans="1:11" x14ac:dyDescent="0.2">
      <c r="A2123">
        <v>161.88120360508228</v>
      </c>
      <c r="B2123">
        <v>159.13100618845431</v>
      </c>
      <c r="J2123">
        <v>173.57183445693158</v>
      </c>
      <c r="K2123">
        <v>159.13100618845431</v>
      </c>
    </row>
    <row r="2124" spans="1:11" x14ac:dyDescent="0.2">
      <c r="A2124">
        <v>161.9637095275811</v>
      </c>
      <c r="B2124">
        <v>159.39284790082911</v>
      </c>
      <c r="J2124">
        <v>173.67840460682592</v>
      </c>
      <c r="K2124">
        <v>159.39284790082911</v>
      </c>
    </row>
    <row r="2125" spans="1:11" x14ac:dyDescent="0.2">
      <c r="A2125">
        <v>162.33040251646486</v>
      </c>
      <c r="B2125">
        <v>159.41748508601975</v>
      </c>
      <c r="J2125">
        <v>173.69731221406525</v>
      </c>
      <c r="K2125">
        <v>159.41748508601975</v>
      </c>
    </row>
    <row r="2126" spans="1:11" x14ac:dyDescent="0.2">
      <c r="A2126">
        <v>162.35102899708954</v>
      </c>
      <c r="B2126">
        <v>159.46274875183508</v>
      </c>
      <c r="J2126">
        <v>173.70189587642628</v>
      </c>
      <c r="K2126">
        <v>159.46274875183508</v>
      </c>
    </row>
    <row r="2127" spans="1:11" x14ac:dyDescent="0.2">
      <c r="A2127">
        <v>162.44155632872022</v>
      </c>
      <c r="B2127">
        <v>159.62145806108632</v>
      </c>
      <c r="J2127">
        <v>173.78726658790077</v>
      </c>
      <c r="K2127">
        <v>159.62145806108632</v>
      </c>
    </row>
    <row r="2128" spans="1:11" x14ac:dyDescent="0.2">
      <c r="A2128">
        <v>162.49140365689658</v>
      </c>
      <c r="B2128">
        <v>159.70969356153645</v>
      </c>
      <c r="J2128">
        <v>173.81247673088652</v>
      </c>
      <c r="K2128">
        <v>159.70969356153645</v>
      </c>
    </row>
    <row r="2129" spans="1:11" x14ac:dyDescent="0.2">
      <c r="A2129">
        <v>162.70626283007067</v>
      </c>
      <c r="B2129">
        <v>159.70969356153645</v>
      </c>
      <c r="J2129">
        <v>173.84628124079927</v>
      </c>
      <c r="K2129">
        <v>159.70969356153645</v>
      </c>
    </row>
    <row r="2130" spans="1:11" x14ac:dyDescent="0.2">
      <c r="A2130">
        <v>162.85523185680469</v>
      </c>
      <c r="B2130">
        <v>159.75209243837611</v>
      </c>
      <c r="J2130">
        <v>173.99525026753327</v>
      </c>
      <c r="K2130">
        <v>159.75209243837611</v>
      </c>
    </row>
    <row r="2131" spans="1:11" x14ac:dyDescent="0.2">
      <c r="A2131">
        <v>162.97440707819189</v>
      </c>
      <c r="B2131">
        <v>159.9153854099884</v>
      </c>
      <c r="J2131">
        <v>173.99983392989432</v>
      </c>
      <c r="K2131">
        <v>159.9153854099884</v>
      </c>
    </row>
    <row r="2132" spans="1:11" x14ac:dyDescent="0.2">
      <c r="A2132">
        <v>162.9956065166117</v>
      </c>
      <c r="B2132">
        <v>160.24311726880325</v>
      </c>
      <c r="J2132">
        <v>174.15224070339912</v>
      </c>
      <c r="K2132">
        <v>160.24311726880325</v>
      </c>
    </row>
    <row r="2133" spans="1:11" x14ac:dyDescent="0.2">
      <c r="A2133">
        <v>163.09358229957908</v>
      </c>
      <c r="B2133">
        <v>160.32447727571181</v>
      </c>
      <c r="J2133">
        <v>174.3023556457234</v>
      </c>
      <c r="K2133">
        <v>160.32447727571181</v>
      </c>
    </row>
    <row r="2134" spans="1:11" x14ac:dyDescent="0.2">
      <c r="A2134">
        <v>163.18869329357082</v>
      </c>
      <c r="B2134">
        <v>160.38062713963467</v>
      </c>
      <c r="J2134">
        <v>174.41809312033979</v>
      </c>
      <c r="K2134">
        <v>160.38062713963467</v>
      </c>
    </row>
    <row r="2135" spans="1:11" x14ac:dyDescent="0.2">
      <c r="A2135">
        <v>163.3766234503737</v>
      </c>
      <c r="B2135">
        <v>160.42875559442564</v>
      </c>
      <c r="J2135">
        <v>174.43069819183268</v>
      </c>
      <c r="K2135">
        <v>160.42875559442564</v>
      </c>
    </row>
    <row r="2136" spans="1:11" x14ac:dyDescent="0.2">
      <c r="A2136">
        <v>163.63560037377286</v>
      </c>
      <c r="B2136">
        <v>160.48375954275818</v>
      </c>
      <c r="J2136">
        <v>174.43929255875966</v>
      </c>
      <c r="K2136">
        <v>160.48375954275818</v>
      </c>
    </row>
    <row r="2137" spans="1:11" x14ac:dyDescent="0.2">
      <c r="A2137">
        <v>163.68258291297357</v>
      </c>
      <c r="B2137">
        <v>160.48719728952898</v>
      </c>
      <c r="J2137">
        <v>174.61347172847942</v>
      </c>
      <c r="K2137">
        <v>160.48719728952898</v>
      </c>
    </row>
    <row r="2138" spans="1:11" x14ac:dyDescent="0.2">
      <c r="A2138">
        <v>163.77482911798964</v>
      </c>
      <c r="B2138">
        <v>160.49579165645594</v>
      </c>
      <c r="J2138">
        <v>174.67707004373895</v>
      </c>
      <c r="K2138">
        <v>160.49579165645594</v>
      </c>
    </row>
    <row r="2139" spans="1:11" x14ac:dyDescent="0.2">
      <c r="A2139">
        <v>163.89228546599145</v>
      </c>
      <c r="B2139">
        <v>160.51870996826116</v>
      </c>
      <c r="J2139">
        <v>174.72118779396402</v>
      </c>
      <c r="K2139">
        <v>160.51870996826116</v>
      </c>
    </row>
    <row r="2140" spans="1:11" x14ac:dyDescent="0.2">
      <c r="A2140">
        <v>163.9301006804701</v>
      </c>
      <c r="B2140">
        <v>160.53647165991023</v>
      </c>
      <c r="J2140">
        <v>174.7601489240329</v>
      </c>
      <c r="K2140">
        <v>160.53647165991023</v>
      </c>
    </row>
    <row r="2141" spans="1:11" x14ac:dyDescent="0.2">
      <c r="A2141">
        <v>164.03380604138877</v>
      </c>
      <c r="B2141">
        <v>160.55136856258363</v>
      </c>
      <c r="J2141">
        <v>174.7744728689112</v>
      </c>
      <c r="K2141">
        <v>160.55136856258363</v>
      </c>
    </row>
    <row r="2142" spans="1:11" x14ac:dyDescent="0.2">
      <c r="A2142">
        <v>164.04411928170111</v>
      </c>
      <c r="B2142">
        <v>160.85732802518351</v>
      </c>
      <c r="J2142">
        <v>174.84265484653176</v>
      </c>
      <c r="K2142">
        <v>160.85732802518351</v>
      </c>
    </row>
    <row r="2143" spans="1:11" x14ac:dyDescent="0.2">
      <c r="A2143">
        <v>164.13693844451234</v>
      </c>
      <c r="B2143">
        <v>160.86248464533969</v>
      </c>
      <c r="J2143">
        <v>174.8644272427467</v>
      </c>
      <c r="K2143">
        <v>160.86248464533969</v>
      </c>
    </row>
    <row r="2144" spans="1:11" x14ac:dyDescent="0.2">
      <c r="A2144">
        <v>164.20454746433776</v>
      </c>
      <c r="B2144">
        <v>161.13005593566578</v>
      </c>
      <c r="J2144">
        <v>174.9423495028845</v>
      </c>
      <c r="K2144">
        <v>161.13005593566578</v>
      </c>
    </row>
    <row r="2145" spans="1:11" x14ac:dyDescent="0.2">
      <c r="A2145">
        <v>164.30137733171486</v>
      </c>
      <c r="B2145">
        <v>161.16214157219306</v>
      </c>
      <c r="J2145">
        <v>175.03230387672005</v>
      </c>
      <c r="K2145">
        <v>161.16214157219306</v>
      </c>
    </row>
    <row r="2146" spans="1:11" x14ac:dyDescent="0.2">
      <c r="A2146">
        <v>164.33403592603733</v>
      </c>
      <c r="B2146">
        <v>161.2647010175215</v>
      </c>
      <c r="J2146">
        <v>175.11996641937509</v>
      </c>
      <c r="K2146">
        <v>161.2647010175215</v>
      </c>
    </row>
    <row r="2147" spans="1:11" x14ac:dyDescent="0.2">
      <c r="A2147">
        <v>164.40107198806763</v>
      </c>
      <c r="B2147">
        <v>161.27616017342413</v>
      </c>
      <c r="J2147">
        <v>175.12741487071179</v>
      </c>
      <c r="K2147">
        <v>161.27616017342413</v>
      </c>
    </row>
    <row r="2148" spans="1:11" x14ac:dyDescent="0.2">
      <c r="A2148">
        <v>164.57238636881175</v>
      </c>
      <c r="B2148">
        <v>161.28303566696567</v>
      </c>
      <c r="J2148">
        <v>175.18356473463459</v>
      </c>
      <c r="K2148">
        <v>161.28303566696567</v>
      </c>
    </row>
    <row r="2149" spans="1:11" x14ac:dyDescent="0.2">
      <c r="A2149">
        <v>164.69786412594539</v>
      </c>
      <c r="B2149">
        <v>161.29564073845856</v>
      </c>
      <c r="J2149">
        <v>175.211639666596</v>
      </c>
      <c r="K2149">
        <v>161.29564073845856</v>
      </c>
    </row>
    <row r="2150" spans="1:11" x14ac:dyDescent="0.2">
      <c r="A2150">
        <v>164.87204329566515</v>
      </c>
      <c r="B2150">
        <v>161.40049201496751</v>
      </c>
      <c r="J2150">
        <v>175.25403854343568</v>
      </c>
      <c r="K2150">
        <v>161.40049201496751</v>
      </c>
    </row>
    <row r="2151" spans="1:11" x14ac:dyDescent="0.2">
      <c r="A2151">
        <v>164.96600837406663</v>
      </c>
      <c r="B2151">
        <v>161.45549596330008</v>
      </c>
      <c r="J2151">
        <v>175.2672165727237</v>
      </c>
      <c r="K2151">
        <v>161.45549596330008</v>
      </c>
    </row>
    <row r="2152" spans="1:11" x14ac:dyDescent="0.2">
      <c r="A2152">
        <v>165.05997345246809</v>
      </c>
      <c r="B2152">
        <v>161.52253202533038</v>
      </c>
      <c r="J2152">
        <v>175.27581093965065</v>
      </c>
      <c r="K2152">
        <v>161.52253202533038</v>
      </c>
    </row>
    <row r="2153" spans="1:11" x14ac:dyDescent="0.2">
      <c r="A2153">
        <v>165.15221965748415</v>
      </c>
      <c r="B2153">
        <v>161.59415174972173</v>
      </c>
      <c r="J2153">
        <v>175.31018840735851</v>
      </c>
      <c r="K2153">
        <v>161.59415174972173</v>
      </c>
    </row>
    <row r="2154" spans="1:11" x14ac:dyDescent="0.2">
      <c r="A2154">
        <v>165.26451938532978</v>
      </c>
      <c r="B2154">
        <v>161.68697091253293</v>
      </c>
      <c r="J2154">
        <v>175.45629264511686</v>
      </c>
      <c r="K2154">
        <v>161.68697091253293</v>
      </c>
    </row>
    <row r="2155" spans="1:11" x14ac:dyDescent="0.2">
      <c r="A2155">
        <v>165.28571882374962</v>
      </c>
      <c r="B2155">
        <v>161.83307515029128</v>
      </c>
      <c r="J2155">
        <v>175.47921095692209</v>
      </c>
      <c r="K2155">
        <v>161.83307515029128</v>
      </c>
    </row>
    <row r="2156" spans="1:11" x14ac:dyDescent="0.2">
      <c r="A2156">
        <v>165.39057010025857</v>
      </c>
      <c r="B2156">
        <v>162.02558896945524</v>
      </c>
      <c r="J2156">
        <v>175.54624701895241</v>
      </c>
      <c r="K2156">
        <v>162.02558896945524</v>
      </c>
    </row>
    <row r="2157" spans="1:11" x14ac:dyDescent="0.2">
      <c r="A2157">
        <v>165.44901179536191</v>
      </c>
      <c r="B2157">
        <v>162.05309094362153</v>
      </c>
      <c r="J2157">
        <v>175.58979181138236</v>
      </c>
      <c r="K2157">
        <v>162.05309094362153</v>
      </c>
    </row>
    <row r="2158" spans="1:11" x14ac:dyDescent="0.2">
      <c r="A2158">
        <v>165.49198362999672</v>
      </c>
      <c r="B2158">
        <v>162.22898898672668</v>
      </c>
      <c r="J2158">
        <v>175.88887578044066</v>
      </c>
      <c r="K2158">
        <v>162.22898898672668</v>
      </c>
    </row>
    <row r="2159" spans="1:11" x14ac:dyDescent="0.2">
      <c r="A2159">
        <v>165.52578813990945</v>
      </c>
      <c r="B2159">
        <v>162.29316025978133</v>
      </c>
      <c r="J2159">
        <v>175.96278733601252</v>
      </c>
      <c r="K2159">
        <v>162.29316025978133</v>
      </c>
    </row>
    <row r="2160" spans="1:11" x14ac:dyDescent="0.2">
      <c r="A2160">
        <v>165.58537575060305</v>
      </c>
      <c r="B2160">
        <v>162.322381107333</v>
      </c>
      <c r="J2160">
        <v>176.05388762543831</v>
      </c>
      <c r="K2160">
        <v>162.322381107333</v>
      </c>
    </row>
    <row r="2161" spans="1:11" x14ac:dyDescent="0.2">
      <c r="A2161">
        <v>165.60313744225209</v>
      </c>
      <c r="B2161">
        <v>162.34186167236746</v>
      </c>
      <c r="J2161">
        <v>176.12779918101018</v>
      </c>
      <c r="K2161">
        <v>162.34186167236746</v>
      </c>
    </row>
    <row r="2162" spans="1:11" x14ac:dyDescent="0.2">
      <c r="A2162">
        <v>165.63063941641838</v>
      </c>
      <c r="B2162">
        <v>162.40947069219288</v>
      </c>
      <c r="J2162">
        <v>176.24640144460227</v>
      </c>
      <c r="K2162">
        <v>162.40947069219288</v>
      </c>
    </row>
    <row r="2163" spans="1:11" x14ac:dyDescent="0.2">
      <c r="A2163">
        <v>165.98014367144819</v>
      </c>
      <c r="B2163">
        <v>162.43468083517865</v>
      </c>
      <c r="J2163">
        <v>176.26989271420265</v>
      </c>
      <c r="K2163">
        <v>162.43468083517865</v>
      </c>
    </row>
    <row r="2164" spans="1:11" x14ac:dyDescent="0.2">
      <c r="A2164">
        <v>166.23109918571546</v>
      </c>
      <c r="B2164">
        <v>162.58193098852726</v>
      </c>
      <c r="J2164">
        <v>176.32317778914981</v>
      </c>
      <c r="K2164">
        <v>162.58193098852726</v>
      </c>
    </row>
    <row r="2165" spans="1:11" x14ac:dyDescent="0.2">
      <c r="A2165">
        <v>166.27980059830162</v>
      </c>
      <c r="B2165">
        <v>162.63521606347445</v>
      </c>
      <c r="J2165">
        <v>176.40396483826325</v>
      </c>
      <c r="K2165">
        <v>162.63521606347445</v>
      </c>
    </row>
    <row r="2166" spans="1:11" x14ac:dyDescent="0.2">
      <c r="A2166">
        <v>166.34626370253679</v>
      </c>
      <c r="B2166">
        <v>162.82601100925299</v>
      </c>
      <c r="J2166">
        <v>176.40568371164866</v>
      </c>
      <c r="K2166">
        <v>162.82601100925299</v>
      </c>
    </row>
    <row r="2167" spans="1:11" x14ac:dyDescent="0.2">
      <c r="A2167">
        <v>166.35829581623454</v>
      </c>
      <c r="B2167">
        <v>162.85122115223876</v>
      </c>
      <c r="J2167">
        <v>176.95858798394988</v>
      </c>
      <c r="K2167">
        <v>162.85122115223876</v>
      </c>
    </row>
    <row r="2168" spans="1:11" x14ac:dyDescent="0.2">
      <c r="A2168">
        <v>166.41100793338657</v>
      </c>
      <c r="B2168">
        <v>162.86726397050242</v>
      </c>
      <c r="J2168">
        <v>177.16427983240183</v>
      </c>
      <c r="K2168">
        <v>162.86726397050242</v>
      </c>
    </row>
    <row r="2169" spans="1:11" x14ac:dyDescent="0.2">
      <c r="A2169">
        <v>166.59492738562358</v>
      </c>
      <c r="B2169">
        <v>163.12051131595024</v>
      </c>
      <c r="J2169">
        <v>177.22042969632469</v>
      </c>
      <c r="K2169">
        <v>163.12051131595024</v>
      </c>
    </row>
    <row r="2170" spans="1:11" x14ac:dyDescent="0.2">
      <c r="A2170">
        <v>166.99256009544433</v>
      </c>
      <c r="B2170">
        <v>163.19213104034159</v>
      </c>
      <c r="J2170">
        <v>177.26569336214001</v>
      </c>
      <c r="K2170">
        <v>163.19213104034159</v>
      </c>
    </row>
    <row r="2171" spans="1:11" x14ac:dyDescent="0.2">
      <c r="A2171">
        <v>167.02636460535709</v>
      </c>
      <c r="B2171">
        <v>163.41214683367184</v>
      </c>
      <c r="J2171">
        <v>177.32069731047255</v>
      </c>
      <c r="K2171">
        <v>163.41214683367184</v>
      </c>
    </row>
    <row r="2172" spans="1:11" x14ac:dyDescent="0.2">
      <c r="A2172">
        <v>167.04928291716232</v>
      </c>
      <c r="B2172">
        <v>163.53590571742009</v>
      </c>
      <c r="J2172">
        <v>177.35851252495118</v>
      </c>
      <c r="K2172">
        <v>163.53590571742009</v>
      </c>
    </row>
    <row r="2173" spans="1:11" x14ac:dyDescent="0.2">
      <c r="A2173">
        <v>167.08767108943607</v>
      </c>
      <c r="B2173">
        <v>163.60236882165526</v>
      </c>
      <c r="J2173">
        <v>177.36538801849278</v>
      </c>
      <c r="K2173">
        <v>163.60236882165526</v>
      </c>
    </row>
    <row r="2174" spans="1:11" x14ac:dyDescent="0.2">
      <c r="A2174">
        <v>167.13350771304653</v>
      </c>
      <c r="B2174">
        <v>163.80748771231208</v>
      </c>
      <c r="J2174">
        <v>177.37971196337105</v>
      </c>
      <c r="K2174">
        <v>163.80748771231208</v>
      </c>
    </row>
    <row r="2175" spans="1:11" x14ac:dyDescent="0.2">
      <c r="A2175">
        <v>167.17189588532028</v>
      </c>
      <c r="B2175">
        <v>163.97307251510492</v>
      </c>
      <c r="J2175">
        <v>177.38544154132234</v>
      </c>
      <c r="K2175">
        <v>163.97307251510492</v>
      </c>
    </row>
    <row r="2176" spans="1:11" x14ac:dyDescent="0.2">
      <c r="A2176">
        <v>167.17476067429592</v>
      </c>
      <c r="B2176">
        <v>164.00573110942736</v>
      </c>
      <c r="J2176">
        <v>177.40320323297141</v>
      </c>
      <c r="K2176">
        <v>164.00573110942736</v>
      </c>
    </row>
    <row r="2177" spans="1:11" x14ac:dyDescent="0.2">
      <c r="A2177">
        <v>167.27330941505846</v>
      </c>
      <c r="B2177">
        <v>164.00687702501762</v>
      </c>
      <c r="J2177">
        <v>177.45305056114779</v>
      </c>
      <c r="K2177">
        <v>164.00687702501762</v>
      </c>
    </row>
    <row r="2178" spans="1:11" x14ac:dyDescent="0.2">
      <c r="A2178">
        <v>167.31914603866892</v>
      </c>
      <c r="B2178">
        <v>164.06302688894047</v>
      </c>
      <c r="J2178">
        <v>177.82260833900716</v>
      </c>
      <c r="K2178">
        <v>164.06302688894047</v>
      </c>
    </row>
    <row r="2179" spans="1:11" x14ac:dyDescent="0.2">
      <c r="A2179">
        <v>167.79985762878366</v>
      </c>
      <c r="B2179">
        <v>164.18162915253254</v>
      </c>
      <c r="J2179">
        <v>177.87417454056896</v>
      </c>
      <c r="K2179">
        <v>164.18162915253254</v>
      </c>
    </row>
    <row r="2180" spans="1:11" x14ac:dyDescent="0.2">
      <c r="A2180">
        <v>167.89267679159488</v>
      </c>
      <c r="B2180">
        <v>164.25554070810441</v>
      </c>
      <c r="J2180">
        <v>178.05580216162542</v>
      </c>
      <c r="K2180">
        <v>164.25554070810441</v>
      </c>
    </row>
    <row r="2181" spans="1:11" x14ac:dyDescent="0.2">
      <c r="A2181">
        <v>167.97231792511806</v>
      </c>
      <c r="B2181">
        <v>164.36612156256464</v>
      </c>
      <c r="J2181">
        <v>178.07127202209395</v>
      </c>
      <c r="K2181">
        <v>164.36612156256464</v>
      </c>
    </row>
    <row r="2182" spans="1:11" x14ac:dyDescent="0.2">
      <c r="A2182">
        <v>168.34302161856772</v>
      </c>
      <c r="B2182">
        <v>164.3856021275991</v>
      </c>
      <c r="J2182">
        <v>178.15205907120739</v>
      </c>
      <c r="K2182">
        <v>164.3856021275991</v>
      </c>
    </row>
    <row r="2183" spans="1:11" x14ac:dyDescent="0.2">
      <c r="A2183">
        <v>168.5235033240339</v>
      </c>
      <c r="B2183">
        <v>164.39133170555041</v>
      </c>
      <c r="J2183">
        <v>178.2099278085156</v>
      </c>
      <c r="K2183">
        <v>164.39133170555041</v>
      </c>
    </row>
    <row r="2184" spans="1:11" x14ac:dyDescent="0.2">
      <c r="A2184">
        <v>168.53324360655114</v>
      </c>
      <c r="B2184">
        <v>164.39820719909198</v>
      </c>
      <c r="J2184">
        <v>178.2288354157549</v>
      </c>
      <c r="K2184">
        <v>164.39820719909198</v>
      </c>
    </row>
    <row r="2185" spans="1:11" x14ac:dyDescent="0.2">
      <c r="A2185">
        <v>168.53553543773165</v>
      </c>
      <c r="B2185">
        <v>164.51852833606944</v>
      </c>
      <c r="J2185">
        <v>178.30389288691705</v>
      </c>
      <c r="K2185">
        <v>164.51852833606944</v>
      </c>
    </row>
    <row r="2186" spans="1:11" x14ac:dyDescent="0.2">
      <c r="A2186">
        <v>168.63809488306009</v>
      </c>
      <c r="B2186">
        <v>164.62681735934916</v>
      </c>
      <c r="J2186">
        <v>178.35030246832267</v>
      </c>
      <c r="K2186">
        <v>164.62681735934916</v>
      </c>
    </row>
    <row r="2187" spans="1:11" x14ac:dyDescent="0.2">
      <c r="A2187">
        <v>168.89420701748355</v>
      </c>
      <c r="B2187">
        <v>164.64515200879336</v>
      </c>
      <c r="J2187">
        <v>178.40072275429418</v>
      </c>
      <c r="K2187">
        <v>164.64515200879336</v>
      </c>
    </row>
    <row r="2188" spans="1:11" x14ac:dyDescent="0.2">
      <c r="A2188">
        <v>169.04604083319322</v>
      </c>
      <c r="B2188">
        <v>164.80099652906895</v>
      </c>
      <c r="J2188">
        <v>178.52620051142782</v>
      </c>
      <c r="K2188">
        <v>164.80099652906895</v>
      </c>
    </row>
    <row r="2189" spans="1:11" x14ac:dyDescent="0.2">
      <c r="A2189">
        <v>169.11422281081377</v>
      </c>
      <c r="B2189">
        <v>164.96830020524715</v>
      </c>
      <c r="J2189">
        <v>178.98915040989351</v>
      </c>
      <c r="K2189">
        <v>164.96830020524715</v>
      </c>
    </row>
    <row r="2190" spans="1:11" x14ac:dyDescent="0.2">
      <c r="A2190">
        <v>169.30845550336312</v>
      </c>
      <c r="B2190">
        <v>165.05768162128754</v>
      </c>
      <c r="J2190">
        <v>179.09056393963166</v>
      </c>
      <c r="K2190">
        <v>165.05768162128754</v>
      </c>
    </row>
    <row r="2191" spans="1:11" x14ac:dyDescent="0.2">
      <c r="A2191">
        <v>169.36632424067133</v>
      </c>
      <c r="B2191">
        <v>165.11726923198117</v>
      </c>
      <c r="J2191">
        <v>179.13926535221779</v>
      </c>
      <c r="K2191">
        <v>165.11726923198117</v>
      </c>
    </row>
    <row r="2192" spans="1:11" x14ac:dyDescent="0.2">
      <c r="A2192">
        <v>169.38580480570579</v>
      </c>
      <c r="B2192">
        <v>165.18946191416765</v>
      </c>
      <c r="J2192">
        <v>179.17421577772078</v>
      </c>
      <c r="K2192">
        <v>165.18946191416765</v>
      </c>
    </row>
    <row r="2193" spans="1:11" x14ac:dyDescent="0.2">
      <c r="A2193">
        <v>169.43908988065294</v>
      </c>
      <c r="B2193">
        <v>165.32525291161366</v>
      </c>
      <c r="J2193">
        <v>179.2418247975462</v>
      </c>
      <c r="K2193">
        <v>165.32525291161366</v>
      </c>
    </row>
    <row r="2194" spans="1:11" x14ac:dyDescent="0.2">
      <c r="A2194">
        <v>169.44252762742374</v>
      </c>
      <c r="B2194">
        <v>165.50229687030907</v>
      </c>
      <c r="J2194">
        <v>179.30370423942037</v>
      </c>
      <c r="K2194">
        <v>165.50229687030907</v>
      </c>
    </row>
    <row r="2195" spans="1:11" x14ac:dyDescent="0.2">
      <c r="A2195">
        <v>169.53821157921061</v>
      </c>
      <c r="B2195">
        <v>165.58594870839818</v>
      </c>
      <c r="J2195">
        <v>179.30943381737166</v>
      </c>
      <c r="K2195">
        <v>165.58594870839818</v>
      </c>
    </row>
    <row r="2196" spans="1:11" x14ac:dyDescent="0.2">
      <c r="A2196">
        <v>169.93928203580219</v>
      </c>
      <c r="B2196">
        <v>165.58824053957869</v>
      </c>
      <c r="J2196">
        <v>179.32318480445477</v>
      </c>
      <c r="K2196">
        <v>165.58824053957869</v>
      </c>
    </row>
    <row r="2197" spans="1:11" x14ac:dyDescent="0.2">
      <c r="A2197">
        <v>169.97938908146133</v>
      </c>
      <c r="B2197">
        <v>165.6833515335704</v>
      </c>
      <c r="J2197">
        <v>179.46642425323751</v>
      </c>
      <c r="K2197">
        <v>165.6833515335704</v>
      </c>
    </row>
    <row r="2198" spans="1:11" x14ac:dyDescent="0.2">
      <c r="A2198">
        <v>170.01433950696429</v>
      </c>
      <c r="B2198">
        <v>165.71772900127826</v>
      </c>
      <c r="J2198">
        <v>179.50939608787232</v>
      </c>
      <c r="K2198">
        <v>165.71772900127826</v>
      </c>
    </row>
    <row r="2199" spans="1:11" x14ac:dyDescent="0.2">
      <c r="A2199">
        <v>170.15987078692754</v>
      </c>
      <c r="B2199">
        <v>165.78419210551343</v>
      </c>
      <c r="J2199">
        <v>179.63888454957188</v>
      </c>
      <c r="K2199">
        <v>165.78419210551343</v>
      </c>
    </row>
    <row r="2200" spans="1:11" x14ac:dyDescent="0.2">
      <c r="A2200">
        <v>170.26414910564134</v>
      </c>
      <c r="B2200">
        <v>166.08785973693278</v>
      </c>
      <c r="J2200">
        <v>179.83827386227742</v>
      </c>
      <c r="K2200">
        <v>166.08785973693278</v>
      </c>
    </row>
    <row r="2201" spans="1:11" x14ac:dyDescent="0.2">
      <c r="A2201">
        <v>170.34264432357426</v>
      </c>
      <c r="B2201">
        <v>166.09473523047433</v>
      </c>
      <c r="J2201">
        <v>179.90244513533204</v>
      </c>
      <c r="K2201">
        <v>166.09473523047433</v>
      </c>
    </row>
    <row r="2202" spans="1:11" x14ac:dyDescent="0.2">
      <c r="A2202">
        <v>170.46583024952739</v>
      </c>
      <c r="B2202">
        <v>166.16692791266084</v>
      </c>
      <c r="J2202">
        <v>0.20851481150857509</v>
      </c>
      <c r="K2202">
        <v>166.16692791266084</v>
      </c>
    </row>
    <row r="2203" spans="1:11" x14ac:dyDescent="0.2">
      <c r="A2203">
        <v>170.47958123661053</v>
      </c>
      <c r="B2203">
        <v>166.22708848114956</v>
      </c>
      <c r="J2203">
        <v>0.25521488251630314</v>
      </c>
      <c r="K2203">
        <v>166.22708848114956</v>
      </c>
    </row>
    <row r="2204" spans="1:11" x14ac:dyDescent="0.2">
      <c r="A2204">
        <v>170.4898944769229</v>
      </c>
      <c r="B2204">
        <v>166.25860115988175</v>
      </c>
      <c r="J2204">
        <v>0.54226673787684554</v>
      </c>
      <c r="K2204">
        <v>166.25860115988175</v>
      </c>
    </row>
    <row r="2205" spans="1:11" x14ac:dyDescent="0.2">
      <c r="A2205">
        <v>170.63141505232019</v>
      </c>
      <c r="B2205">
        <v>166.33251271545365</v>
      </c>
      <c r="J2205">
        <v>0.69193821086768992</v>
      </c>
      <c r="K2205">
        <v>166.33251271545365</v>
      </c>
    </row>
    <row r="2206" spans="1:11" x14ac:dyDescent="0.2">
      <c r="A2206">
        <v>170.68298125388196</v>
      </c>
      <c r="B2206">
        <v>166.43564511857718</v>
      </c>
      <c r="J2206">
        <v>0.78188112554732658</v>
      </c>
      <c r="K2206">
        <v>166.43564511857718</v>
      </c>
    </row>
    <row r="2207" spans="1:11" x14ac:dyDescent="0.2">
      <c r="A2207">
        <v>170.79012436157146</v>
      </c>
      <c r="B2207">
        <v>166.48778427793408</v>
      </c>
      <c r="J2207">
        <v>0.95801981092644417</v>
      </c>
      <c r="K2207">
        <v>166.48778427793408</v>
      </c>
    </row>
    <row r="2208" spans="1:11" x14ac:dyDescent="0.2">
      <c r="A2208">
        <v>170.86861957950435</v>
      </c>
      <c r="B2208">
        <v>166.60352175255051</v>
      </c>
      <c r="J2208">
        <v>1.008611984236496</v>
      </c>
      <c r="K2208">
        <v>166.60352175255051</v>
      </c>
    </row>
    <row r="2209" spans="1:11" x14ac:dyDescent="0.2">
      <c r="A2209">
        <v>170.99237846325261</v>
      </c>
      <c r="B2209">
        <v>166.62873189553628</v>
      </c>
      <c r="J2209">
        <v>1.0289519859636402</v>
      </c>
      <c r="K2209">
        <v>166.62873189553628</v>
      </c>
    </row>
    <row r="2210" spans="1:11" x14ac:dyDescent="0.2">
      <c r="A2210">
        <v>171.0703007233904</v>
      </c>
      <c r="B2210">
        <v>166.70436232449353</v>
      </c>
      <c r="J2210">
        <v>1.2209787910017356</v>
      </c>
      <c r="K2210">
        <v>166.70436232449353</v>
      </c>
    </row>
    <row r="2211" spans="1:11" x14ac:dyDescent="0.2">
      <c r="A2211">
        <v>171.20952946760721</v>
      </c>
      <c r="B2211">
        <v>166.72498880511824</v>
      </c>
      <c r="J2211">
        <v>1.2865194331867507</v>
      </c>
      <c r="K2211">
        <v>166.72498880511824</v>
      </c>
    </row>
    <row r="2212" spans="1:11" x14ac:dyDescent="0.2">
      <c r="A2212">
        <v>171.47366301116253</v>
      </c>
      <c r="B2212">
        <v>166.82468346147101</v>
      </c>
      <c r="J2212">
        <v>1.4251293829847993</v>
      </c>
      <c r="K2212">
        <v>166.82468346147101</v>
      </c>
    </row>
    <row r="2213" spans="1:11" x14ac:dyDescent="0.2">
      <c r="A2213">
        <v>171.60143259947671</v>
      </c>
      <c r="B2213">
        <v>166.84187219532492</v>
      </c>
      <c r="J2213">
        <v>1.5384948123293838</v>
      </c>
      <c r="K2213">
        <v>166.84187219532492</v>
      </c>
    </row>
    <row r="2214" spans="1:11" x14ac:dyDescent="0.2">
      <c r="A2214">
        <v>171.62778865805271</v>
      </c>
      <c r="B2214">
        <v>167.01834319622523</v>
      </c>
      <c r="J2214">
        <v>1.6254411577404864</v>
      </c>
      <c r="K2214">
        <v>167.01834319622523</v>
      </c>
    </row>
    <row r="2215" spans="1:11" x14ac:dyDescent="0.2">
      <c r="A2215">
        <v>171.70341908700996</v>
      </c>
      <c r="B2215">
        <v>167.02178094299603</v>
      </c>
      <c r="J2215">
        <v>1.6489095090290449</v>
      </c>
      <c r="K2215">
        <v>167.02178094299603</v>
      </c>
    </row>
    <row r="2216" spans="1:11" x14ac:dyDescent="0.2">
      <c r="A2216">
        <v>171.84207487343164</v>
      </c>
      <c r="B2216">
        <v>167.0767848913286</v>
      </c>
      <c r="J2216">
        <v>1.7530789657617798</v>
      </c>
      <c r="K2216">
        <v>167.0767848913286</v>
      </c>
    </row>
    <row r="2217" spans="1:11" x14ac:dyDescent="0.2">
      <c r="A2217">
        <v>171.92458079593047</v>
      </c>
      <c r="B2217">
        <v>167.46467731863214</v>
      </c>
      <c r="J2217">
        <v>1.9007645670347006</v>
      </c>
      <c r="K2217">
        <v>167.46467731863214</v>
      </c>
    </row>
    <row r="2218" spans="1:11" x14ac:dyDescent="0.2">
      <c r="A2218">
        <v>171.96010417922858</v>
      </c>
      <c r="B2218">
        <v>167.7127680439238</v>
      </c>
      <c r="J2218">
        <v>2.0253656987418012</v>
      </c>
      <c r="K2218">
        <v>167.7127680439238</v>
      </c>
    </row>
    <row r="2219" spans="1:11" x14ac:dyDescent="0.2">
      <c r="A2219">
        <v>172.10792729037232</v>
      </c>
      <c r="B2219">
        <v>167.78381481052003</v>
      </c>
      <c r="J2219">
        <v>2.0974667076810638</v>
      </c>
      <c r="K2219">
        <v>167.78381481052003</v>
      </c>
    </row>
    <row r="2220" spans="1:11" x14ac:dyDescent="0.2">
      <c r="A2220">
        <v>172.11136503714312</v>
      </c>
      <c r="B2220">
        <v>167.86918552199452</v>
      </c>
      <c r="J2220">
        <v>2.1297070428130751</v>
      </c>
      <c r="K2220">
        <v>167.86918552199452</v>
      </c>
    </row>
    <row r="2221" spans="1:11" x14ac:dyDescent="0.2">
      <c r="A2221">
        <v>172.17668222578806</v>
      </c>
      <c r="B2221">
        <v>167.97289088291319</v>
      </c>
      <c r="J2221">
        <v>2.3800265739277804</v>
      </c>
      <c r="K2221">
        <v>167.97289088291319</v>
      </c>
    </row>
    <row r="2222" spans="1:11" x14ac:dyDescent="0.2">
      <c r="A2222">
        <v>172.32106759016099</v>
      </c>
      <c r="B2222">
        <v>167.99523623692329</v>
      </c>
      <c r="J2222">
        <v>2.3897553972891017</v>
      </c>
      <c r="K2222">
        <v>167.99523623692329</v>
      </c>
    </row>
    <row r="2223" spans="1:11" x14ac:dyDescent="0.2">
      <c r="A2223">
        <v>172.35429914227859</v>
      </c>
      <c r="B2223">
        <v>168.08862835752961</v>
      </c>
      <c r="J2223">
        <v>2.6271948371692662</v>
      </c>
      <c r="K2223">
        <v>168.08862835752961</v>
      </c>
    </row>
    <row r="2224" spans="1:11" x14ac:dyDescent="0.2">
      <c r="A2224">
        <v>172.43852393816283</v>
      </c>
      <c r="B2224">
        <v>168.12587061421311</v>
      </c>
      <c r="J2224">
        <v>2.6861235463984716</v>
      </c>
      <c r="K2224">
        <v>168.12587061421311</v>
      </c>
    </row>
    <row r="2225" spans="1:11" x14ac:dyDescent="0.2">
      <c r="A2225">
        <v>172.44597238949953</v>
      </c>
      <c r="B2225">
        <v>168.17056132223331</v>
      </c>
      <c r="J2225">
        <v>2.7923728399275314</v>
      </c>
      <c r="K2225">
        <v>168.17056132223331</v>
      </c>
    </row>
    <row r="2226" spans="1:11" x14ac:dyDescent="0.2">
      <c r="A2226">
        <v>172.50097633783207</v>
      </c>
      <c r="B2226">
        <v>168.28457992346435</v>
      </c>
      <c r="J2226">
        <v>2.8807515798264607</v>
      </c>
      <c r="K2226">
        <v>168.28457992346435</v>
      </c>
    </row>
    <row r="2227" spans="1:11" x14ac:dyDescent="0.2">
      <c r="A2227">
        <v>172.55540732836951</v>
      </c>
      <c r="B2227">
        <v>168.56017262292229</v>
      </c>
      <c r="J2227">
        <v>2.9056981622264568</v>
      </c>
      <c r="K2227">
        <v>168.56017262292229</v>
      </c>
    </row>
    <row r="2228" spans="1:11" x14ac:dyDescent="0.2">
      <c r="A2228">
        <v>172.64249691322939</v>
      </c>
      <c r="B2228">
        <v>168.56361036969307</v>
      </c>
      <c r="J2228">
        <v>2.9763152104763311</v>
      </c>
      <c r="K2228">
        <v>168.56361036969307</v>
      </c>
    </row>
    <row r="2229" spans="1:11" x14ac:dyDescent="0.2">
      <c r="A2229">
        <v>172.65109128015635</v>
      </c>
      <c r="B2229">
        <v>168.65585657470913</v>
      </c>
      <c r="J2229">
        <v>3.0461702248586811</v>
      </c>
      <c r="K2229">
        <v>168.65585657470913</v>
      </c>
    </row>
    <row r="2230" spans="1:11" x14ac:dyDescent="0.2">
      <c r="A2230">
        <v>172.82813523885179</v>
      </c>
      <c r="B2230">
        <v>168.95608645935769</v>
      </c>
      <c r="J2230">
        <v>3.0608895106155916</v>
      </c>
      <c r="K2230">
        <v>168.95608645935769</v>
      </c>
    </row>
    <row r="2231" spans="1:11" x14ac:dyDescent="0.2">
      <c r="A2231">
        <v>173.00288736636668</v>
      </c>
      <c r="B2231">
        <v>169.00994449209998</v>
      </c>
      <c r="J2231">
        <v>3.2055842721979295</v>
      </c>
      <c r="K2231">
        <v>169.00994449209998</v>
      </c>
    </row>
    <row r="2232" spans="1:11" x14ac:dyDescent="0.2">
      <c r="A2232">
        <v>173.17305583152054</v>
      </c>
      <c r="B2232">
        <v>169.02083069020745</v>
      </c>
      <c r="J2232">
        <v>3.2194670395739498</v>
      </c>
      <c r="K2232">
        <v>169.02083069020745</v>
      </c>
    </row>
    <row r="2233" spans="1:11" x14ac:dyDescent="0.2">
      <c r="A2233">
        <v>173.17592062049619</v>
      </c>
      <c r="B2233">
        <v>169.12797379789691</v>
      </c>
      <c r="J2233">
        <v>3.3579280203452644</v>
      </c>
      <c r="K2233">
        <v>169.12797379789691</v>
      </c>
    </row>
    <row r="2234" spans="1:11" x14ac:dyDescent="0.2">
      <c r="A2234">
        <v>173.24410259811677</v>
      </c>
      <c r="B2234">
        <v>169.17495633709765</v>
      </c>
      <c r="J2234">
        <v>3.4556803497725341</v>
      </c>
      <c r="K2234">
        <v>169.17495633709765</v>
      </c>
    </row>
    <row r="2235" spans="1:11" x14ac:dyDescent="0.2">
      <c r="A2235">
        <v>173.25097809165834</v>
      </c>
      <c r="B2235">
        <v>169.23683577897177</v>
      </c>
      <c r="J2235">
        <v>3.4559610990921481</v>
      </c>
      <c r="K2235">
        <v>169.23683577897177</v>
      </c>
    </row>
    <row r="2236" spans="1:11" x14ac:dyDescent="0.2">
      <c r="A2236">
        <v>173.53230036906754</v>
      </c>
      <c r="B2236">
        <v>169.33767635091479</v>
      </c>
      <c r="J2236">
        <v>3.4939424713313705</v>
      </c>
      <c r="K2236">
        <v>169.33767635091479</v>
      </c>
    </row>
    <row r="2237" spans="1:11" x14ac:dyDescent="0.2">
      <c r="A2237">
        <v>173.53401924245296</v>
      </c>
      <c r="B2237">
        <v>169.38981551027172</v>
      </c>
      <c r="J2237">
        <v>3.5722829906596076</v>
      </c>
      <c r="K2237">
        <v>169.38981551027172</v>
      </c>
    </row>
    <row r="2238" spans="1:11" x14ac:dyDescent="0.2">
      <c r="A2238">
        <v>173.78325588333487</v>
      </c>
      <c r="B2238">
        <v>169.491801997805</v>
      </c>
      <c r="J2238">
        <v>3.5764082867845497</v>
      </c>
      <c r="K2238">
        <v>169.491801997805</v>
      </c>
    </row>
    <row r="2239" spans="1:11" x14ac:dyDescent="0.2">
      <c r="A2239">
        <v>173.87435617276066</v>
      </c>
      <c r="B2239">
        <v>169.57373496250872</v>
      </c>
      <c r="J2239">
        <v>3.6181769100495869</v>
      </c>
      <c r="K2239">
        <v>169.57373496250872</v>
      </c>
    </row>
    <row r="2240" spans="1:11" x14ac:dyDescent="0.2">
      <c r="A2240">
        <v>173.90758772487825</v>
      </c>
      <c r="B2240">
        <v>169.62186341729969</v>
      </c>
      <c r="J2240">
        <v>3.6492083042338725</v>
      </c>
      <c r="K2240">
        <v>169.62186341729969</v>
      </c>
    </row>
    <row r="2241" spans="1:11" x14ac:dyDescent="0.2">
      <c r="A2241">
        <v>174.13276013836466</v>
      </c>
      <c r="B2241">
        <v>169.8057828695367</v>
      </c>
      <c r="J2241">
        <v>3.7297489814954119</v>
      </c>
      <c r="K2241">
        <v>169.8057828695367</v>
      </c>
    </row>
    <row r="2242" spans="1:11" x14ac:dyDescent="0.2">
      <c r="A2242">
        <v>174.16656464827739</v>
      </c>
      <c r="B2242">
        <v>170.00574514003733</v>
      </c>
      <c r="J2242">
        <v>3.9075377853245064</v>
      </c>
      <c r="K2242">
        <v>170.00574514003733</v>
      </c>
    </row>
    <row r="2243" spans="1:11" x14ac:dyDescent="0.2">
      <c r="A2243">
        <v>174.68451849507565</v>
      </c>
      <c r="B2243">
        <v>170.02866345184259</v>
      </c>
      <c r="J2243">
        <v>3.9334469368203222</v>
      </c>
      <c r="K2243">
        <v>170.02866345184259</v>
      </c>
    </row>
    <row r="2244" spans="1:11" x14ac:dyDescent="0.2">
      <c r="A2244">
        <v>174.78306723583813</v>
      </c>
      <c r="B2244">
        <v>170.11231528993167</v>
      </c>
      <c r="J2244">
        <v>3.9537181836120507</v>
      </c>
      <c r="K2244">
        <v>170.11231528993167</v>
      </c>
    </row>
    <row r="2245" spans="1:11" x14ac:dyDescent="0.2">
      <c r="A2245">
        <v>174.9417765450894</v>
      </c>
      <c r="B2245">
        <v>170.131222897171</v>
      </c>
      <c r="J2245">
        <v>4.0099425320482389</v>
      </c>
      <c r="K2245">
        <v>170.131222897171</v>
      </c>
    </row>
    <row r="2246" spans="1:11" x14ac:dyDescent="0.2">
      <c r="A2246">
        <v>174.98646725310959</v>
      </c>
      <c r="B2246">
        <v>170.23664713147505</v>
      </c>
      <c r="J2246">
        <v>4.0985504550652205</v>
      </c>
      <c r="K2246">
        <v>170.23664713147505</v>
      </c>
    </row>
    <row r="2247" spans="1:11" x14ac:dyDescent="0.2">
      <c r="A2247">
        <v>175.19616980612747</v>
      </c>
      <c r="B2247">
        <v>170.27790009272448</v>
      </c>
      <c r="J2247">
        <v>4.1187987835451434</v>
      </c>
      <c r="K2247">
        <v>170.27790009272448</v>
      </c>
    </row>
    <row r="2248" spans="1:11" x14ac:dyDescent="0.2">
      <c r="A2248">
        <v>175.21851516013757</v>
      </c>
      <c r="B2248">
        <v>170.42973390843414</v>
      </c>
      <c r="J2248">
        <v>4.2078135065966684</v>
      </c>
      <c r="K2248">
        <v>170.42973390843414</v>
      </c>
    </row>
    <row r="2249" spans="1:11" x14ac:dyDescent="0.2">
      <c r="A2249">
        <v>175.2523196700503</v>
      </c>
      <c r="B2249">
        <v>170.47098686968357</v>
      </c>
      <c r="J2249">
        <v>4.2562341698631743</v>
      </c>
      <c r="K2249">
        <v>170.47098686968357</v>
      </c>
    </row>
    <row r="2250" spans="1:11" x14ac:dyDescent="0.2">
      <c r="A2250">
        <v>175.26435178374805</v>
      </c>
      <c r="B2250">
        <v>170.69730519876023</v>
      </c>
      <c r="J2250">
        <v>4.2705982217871039</v>
      </c>
      <c r="K2250">
        <v>170.69730519876023</v>
      </c>
    </row>
    <row r="2251" spans="1:11" x14ac:dyDescent="0.2">
      <c r="A2251">
        <v>175.29013488452892</v>
      </c>
      <c r="B2251">
        <v>170.72366125733629</v>
      </c>
      <c r="J2251">
        <v>4.2870879471309689</v>
      </c>
      <c r="K2251">
        <v>170.72366125733629</v>
      </c>
    </row>
    <row r="2252" spans="1:11" x14ac:dyDescent="0.2">
      <c r="A2252">
        <v>175.33310671916374</v>
      </c>
      <c r="B2252">
        <v>170.82908549164031</v>
      </c>
      <c r="J2252">
        <v>4.3132663887904972</v>
      </c>
      <c r="K2252">
        <v>170.82908549164031</v>
      </c>
    </row>
    <row r="2253" spans="1:11" x14ac:dyDescent="0.2">
      <c r="A2253">
        <v>175.34456587506637</v>
      </c>
      <c r="B2253">
        <v>170.99696212561366</v>
      </c>
      <c r="J2253">
        <v>4.3460796817176384</v>
      </c>
      <c r="K2253">
        <v>170.99696212561366</v>
      </c>
    </row>
    <row r="2254" spans="1:11" x14ac:dyDescent="0.2">
      <c r="A2254">
        <v>175.36691122907646</v>
      </c>
      <c r="B2254">
        <v>171.04910128497059</v>
      </c>
      <c r="J2254">
        <v>4.4161123130164794</v>
      </c>
      <c r="K2254">
        <v>171.04910128497059</v>
      </c>
    </row>
    <row r="2255" spans="1:11" x14ac:dyDescent="0.2">
      <c r="A2255">
        <v>175.40988306371128</v>
      </c>
      <c r="B2255">
        <v>171.1550984770698</v>
      </c>
      <c r="J2255">
        <v>4.7862201303591858</v>
      </c>
      <c r="K2255">
        <v>171.1550984770698</v>
      </c>
    </row>
    <row r="2256" spans="1:11" x14ac:dyDescent="0.2">
      <c r="A2256">
        <v>175.47233546338052</v>
      </c>
      <c r="B2256">
        <v>171.22557228587087</v>
      </c>
      <c r="J2256">
        <v>4.8057178841274872</v>
      </c>
      <c r="K2256">
        <v>171.22557228587087</v>
      </c>
    </row>
    <row r="2257" spans="1:11" x14ac:dyDescent="0.2">
      <c r="A2257">
        <v>175.86996817320133</v>
      </c>
      <c r="B2257">
        <v>171.35620666316069</v>
      </c>
      <c r="J2257">
        <v>4.8749369153572424</v>
      </c>
      <c r="K2257">
        <v>171.35620666316069</v>
      </c>
    </row>
    <row r="2258" spans="1:11" x14ac:dyDescent="0.2">
      <c r="A2258">
        <v>176.02065607332074</v>
      </c>
      <c r="B2258">
        <v>171.51205118343628</v>
      </c>
      <c r="J2258">
        <v>5.0810011863760431</v>
      </c>
      <c r="K2258">
        <v>171.51205118343628</v>
      </c>
    </row>
    <row r="2259" spans="1:11" x14ac:dyDescent="0.2">
      <c r="A2259">
        <v>176.20285665217233</v>
      </c>
      <c r="B2259">
        <v>171.54585569334901</v>
      </c>
      <c r="J2259">
        <v>5.1043950531512348</v>
      </c>
      <c r="K2259">
        <v>171.54585569334901</v>
      </c>
    </row>
    <row r="2260" spans="1:11" x14ac:dyDescent="0.2">
      <c r="A2260">
        <v>176.22921271074836</v>
      </c>
      <c r="B2260">
        <v>171.66216612576056</v>
      </c>
      <c r="J2260">
        <v>5.1561904378310608</v>
      </c>
      <c r="K2260">
        <v>171.66216612576056</v>
      </c>
    </row>
    <row r="2261" spans="1:11" x14ac:dyDescent="0.2">
      <c r="A2261">
        <v>176.37187920173591</v>
      </c>
      <c r="B2261">
        <v>171.67247936607291</v>
      </c>
      <c r="J2261">
        <v>5.1744563323398314</v>
      </c>
      <c r="K2261">
        <v>171.67247936607291</v>
      </c>
    </row>
    <row r="2262" spans="1:11" x14ac:dyDescent="0.2">
      <c r="A2262">
        <v>176.46928202690816</v>
      </c>
      <c r="B2262">
        <v>171.76930923345</v>
      </c>
      <c r="J2262">
        <v>5.2775371692618176</v>
      </c>
      <c r="K2262">
        <v>171.76930923345</v>
      </c>
    </row>
    <row r="2263" spans="1:11" x14ac:dyDescent="0.2">
      <c r="A2263">
        <v>176.48246005619617</v>
      </c>
      <c r="B2263">
        <v>171.81629177265074</v>
      </c>
      <c r="J2263">
        <v>5.3843193135403498</v>
      </c>
      <c r="K2263">
        <v>171.81629177265074</v>
      </c>
    </row>
    <row r="2264" spans="1:11" x14ac:dyDescent="0.2">
      <c r="A2264">
        <v>176.90759474018324</v>
      </c>
      <c r="B2264">
        <v>171.82030247721664</v>
      </c>
      <c r="J2264">
        <v>5.3931027565397054</v>
      </c>
      <c r="K2264">
        <v>171.82030247721664</v>
      </c>
    </row>
    <row r="2265" spans="1:11" x14ac:dyDescent="0.2">
      <c r="A2265">
        <v>176.94483699686674</v>
      </c>
      <c r="B2265">
        <v>171.83519937989004</v>
      </c>
      <c r="J2265">
        <v>5.3953659398304721</v>
      </c>
      <c r="K2265">
        <v>171.83519937989004</v>
      </c>
    </row>
    <row r="2266" spans="1:11" x14ac:dyDescent="0.2">
      <c r="A2266">
        <v>176.9866629159113</v>
      </c>
      <c r="B2266">
        <v>171.85582586051478</v>
      </c>
      <c r="J2266">
        <v>5.4402228056112643</v>
      </c>
      <c r="K2266">
        <v>171.85582586051478</v>
      </c>
    </row>
    <row r="2267" spans="1:11" x14ac:dyDescent="0.2">
      <c r="A2267">
        <v>177.06286630266368</v>
      </c>
      <c r="B2267">
        <v>172.01338925417576</v>
      </c>
      <c r="J2267">
        <v>5.4486051781540281</v>
      </c>
      <c r="K2267">
        <v>172.01338925417576</v>
      </c>
    </row>
    <row r="2268" spans="1:11" x14ac:dyDescent="0.2">
      <c r="A2268">
        <v>177.45247760335266</v>
      </c>
      <c r="B2268">
        <v>172.03115094582481</v>
      </c>
      <c r="J2268">
        <v>5.5051217350657327</v>
      </c>
      <c r="K2268">
        <v>172.03115094582481</v>
      </c>
    </row>
    <row r="2269" spans="1:11" x14ac:dyDescent="0.2">
      <c r="A2269">
        <v>177.50576267829982</v>
      </c>
      <c r="B2269">
        <v>172.05693404660568</v>
      </c>
      <c r="J2269">
        <v>5.5348410558991681</v>
      </c>
      <c r="K2269">
        <v>172.05693404660568</v>
      </c>
    </row>
    <row r="2270" spans="1:11" x14ac:dyDescent="0.2">
      <c r="A2270">
        <v>177.5664962045837</v>
      </c>
      <c r="B2270">
        <v>172.11709461509443</v>
      </c>
      <c r="J2270">
        <v>5.6127289385692523</v>
      </c>
      <c r="K2270">
        <v>172.11709461509443</v>
      </c>
    </row>
    <row r="2271" spans="1:11" x14ac:dyDescent="0.2">
      <c r="A2271">
        <v>177.585403811823</v>
      </c>
      <c r="B2271">
        <v>172.23225913191573</v>
      </c>
      <c r="J2271">
        <v>5.665865044489685</v>
      </c>
      <c r="K2271">
        <v>172.23225913191573</v>
      </c>
    </row>
    <row r="2272" spans="1:11" x14ac:dyDescent="0.2">
      <c r="A2272">
        <v>177.74124833209859</v>
      </c>
      <c r="B2272">
        <v>172.27293913537002</v>
      </c>
      <c r="J2272">
        <v>5.7539286576012927</v>
      </c>
      <c r="K2272">
        <v>172.27293913537002</v>
      </c>
    </row>
    <row r="2273" spans="1:11" x14ac:dyDescent="0.2">
      <c r="A2273">
        <v>177.76359368610869</v>
      </c>
      <c r="B2273">
        <v>172.29757632056064</v>
      </c>
      <c r="J2273">
        <v>5.832824945990807</v>
      </c>
      <c r="K2273">
        <v>172.29757632056064</v>
      </c>
    </row>
    <row r="2274" spans="1:11" x14ac:dyDescent="0.2">
      <c r="A2274">
        <v>178.20820893513022</v>
      </c>
      <c r="B2274">
        <v>172.63905916645859</v>
      </c>
      <c r="J2274">
        <v>5.8901780212834023</v>
      </c>
      <c r="K2274">
        <v>172.63905916645859</v>
      </c>
    </row>
    <row r="2275" spans="1:11" x14ac:dyDescent="0.2">
      <c r="A2275">
        <v>178.27524499716051</v>
      </c>
      <c r="B2275">
        <v>172.88600397616</v>
      </c>
      <c r="J2275">
        <v>5.9286807851161933</v>
      </c>
      <c r="K2275">
        <v>172.88600397616</v>
      </c>
    </row>
    <row r="2276" spans="1:11" x14ac:dyDescent="0.2">
      <c r="A2276">
        <v>178.47005064750499</v>
      </c>
      <c r="B2276">
        <v>172.90376566780904</v>
      </c>
      <c r="J2276">
        <v>5.9745747045061721</v>
      </c>
      <c r="K2276">
        <v>172.90376566780904</v>
      </c>
    </row>
    <row r="2277" spans="1:11" x14ac:dyDescent="0.2">
      <c r="A2277">
        <v>178.58292333314577</v>
      </c>
      <c r="B2277">
        <v>173.02695159376219</v>
      </c>
      <c r="J2277">
        <v>6.0504343165814936</v>
      </c>
      <c r="K2277">
        <v>173.02695159376219</v>
      </c>
    </row>
    <row r="2278" spans="1:11" x14ac:dyDescent="0.2">
      <c r="A2278">
        <v>178.75767546066066</v>
      </c>
      <c r="B2278">
        <v>173.1633155490033</v>
      </c>
      <c r="J2278">
        <v>6.0716910507808466</v>
      </c>
      <c r="K2278">
        <v>173.1633155490033</v>
      </c>
    </row>
    <row r="2279" spans="1:11" x14ac:dyDescent="0.2">
      <c r="A2279">
        <v>178.80523095765653</v>
      </c>
      <c r="B2279">
        <v>173.1742017471108</v>
      </c>
      <c r="J2279">
        <v>6.1626194528681086</v>
      </c>
      <c r="K2279">
        <v>173.1742017471108</v>
      </c>
    </row>
    <row r="2280" spans="1:11" x14ac:dyDescent="0.2">
      <c r="A2280">
        <v>178.8493487078816</v>
      </c>
      <c r="B2280">
        <v>173.23493527339465</v>
      </c>
      <c r="J2280">
        <v>6.2392812058566127</v>
      </c>
      <c r="K2280">
        <v>173.23493527339465</v>
      </c>
    </row>
    <row r="2281" spans="1:11" x14ac:dyDescent="0.2">
      <c r="A2281">
        <v>178.8940394159018</v>
      </c>
      <c r="B2281">
        <v>173.29452288408828</v>
      </c>
      <c r="J2281">
        <v>6.2558969819154067</v>
      </c>
      <c r="K2281">
        <v>173.29452288408828</v>
      </c>
    </row>
    <row r="2282" spans="1:11" x14ac:dyDescent="0.2">
      <c r="A2282">
        <v>179.03212224452832</v>
      </c>
      <c r="B2282">
        <v>173.46354543365186</v>
      </c>
      <c r="J2282">
        <v>6.4133457840173573</v>
      </c>
      <c r="K2282">
        <v>173.46354543365186</v>
      </c>
    </row>
    <row r="2283" spans="1:11" x14ac:dyDescent="0.2">
      <c r="A2283">
        <v>179.34667607405515</v>
      </c>
      <c r="B2283">
        <v>173.4664102226275</v>
      </c>
      <c r="J2283">
        <v>6.4839341843774747</v>
      </c>
      <c r="K2283">
        <v>173.4664102226275</v>
      </c>
    </row>
    <row r="2284" spans="1:11" x14ac:dyDescent="0.2">
      <c r="A2284">
        <v>179.58445355903444</v>
      </c>
      <c r="B2284">
        <v>173.47271275837397</v>
      </c>
      <c r="J2284">
        <v>6.49779976301964</v>
      </c>
      <c r="K2284">
        <v>173.47271275837397</v>
      </c>
    </row>
    <row r="2285" spans="1:11" x14ac:dyDescent="0.2">
      <c r="A2285">
        <v>179.60679891304454</v>
      </c>
      <c r="B2285">
        <v>173.50766318387693</v>
      </c>
      <c r="J2285">
        <v>6.5520015704390158</v>
      </c>
      <c r="K2285">
        <v>173.50766318387693</v>
      </c>
    </row>
    <row r="2286" spans="1:11" x14ac:dyDescent="0.2">
      <c r="A2286">
        <v>179.6784186374359</v>
      </c>
      <c r="B2286">
        <v>173.55693755425818</v>
      </c>
      <c r="J2286">
        <v>6.7593549964968602</v>
      </c>
      <c r="K2286">
        <v>173.55693755425818</v>
      </c>
    </row>
    <row r="2287" spans="1:11" x14ac:dyDescent="0.2">
      <c r="A2287">
        <v>179.70935835837295</v>
      </c>
      <c r="B2287">
        <v>173.56324009000463</v>
      </c>
      <c r="J2287">
        <v>6.9038549524288548</v>
      </c>
      <c r="K2287">
        <v>173.56324009000463</v>
      </c>
    </row>
    <row r="2288" spans="1:11" x14ac:dyDescent="0.2">
      <c r="A2288">
        <v>179.74258991049058</v>
      </c>
      <c r="B2288">
        <v>173.62798432085441</v>
      </c>
      <c r="J2288">
        <v>6.9547909004159854</v>
      </c>
      <c r="K2288">
        <v>173.62798432085441</v>
      </c>
    </row>
    <row r="2289" spans="1:11" x14ac:dyDescent="0.2">
      <c r="A2289">
        <v>179.75347610859805</v>
      </c>
      <c r="B2289">
        <v>173.64402713911809</v>
      </c>
      <c r="J2289">
        <v>6.9872203116203897</v>
      </c>
      <c r="K2289">
        <v>173.64402713911809</v>
      </c>
    </row>
    <row r="2290" spans="1:11" x14ac:dyDescent="0.2">
      <c r="A2290">
        <v>179.79530202764261</v>
      </c>
      <c r="B2290">
        <v>173.81648743545244</v>
      </c>
      <c r="J2290">
        <v>7.0480684294632825</v>
      </c>
      <c r="K2290">
        <v>173.81648743545244</v>
      </c>
    </row>
    <row r="2291" spans="1:11" x14ac:dyDescent="0.2">
      <c r="A2291">
        <v>179.83540907330175</v>
      </c>
      <c r="B2291">
        <v>173.97978040706474</v>
      </c>
      <c r="J2291">
        <v>7.0964833631518367</v>
      </c>
      <c r="K2291">
        <v>173.97978040706474</v>
      </c>
    </row>
    <row r="2292" spans="1:11" x14ac:dyDescent="0.2">
      <c r="B2292">
        <v>174.70170722892956</v>
      </c>
      <c r="J2292">
        <v>7.2088403867769921</v>
      </c>
      <c r="K2292">
        <v>174.70170722892956</v>
      </c>
    </row>
    <row r="2293" spans="1:11" x14ac:dyDescent="0.2">
      <c r="B2293">
        <v>174.81343399898009</v>
      </c>
      <c r="J2293">
        <v>7.2814341394200675</v>
      </c>
      <c r="K2293">
        <v>174.81343399898009</v>
      </c>
    </row>
    <row r="2294" spans="1:11" x14ac:dyDescent="0.2">
      <c r="B2294">
        <v>174.91026386635721</v>
      </c>
      <c r="J2294">
        <v>7.3465221449469285</v>
      </c>
      <c r="K2294">
        <v>174.91026386635721</v>
      </c>
    </row>
    <row r="2295" spans="1:11" x14ac:dyDescent="0.2">
      <c r="B2295">
        <v>174.9383387983186</v>
      </c>
      <c r="J2295">
        <v>7.370872851239989</v>
      </c>
      <c r="K2295">
        <v>174.9383387983186</v>
      </c>
    </row>
    <row r="2296" spans="1:11" x14ac:dyDescent="0.2">
      <c r="B2296">
        <v>175.03975232805675</v>
      </c>
      <c r="J2296">
        <v>7.4091464319547278</v>
      </c>
      <c r="K2296">
        <v>175.03975232805675</v>
      </c>
    </row>
    <row r="2297" spans="1:11" x14ac:dyDescent="0.2">
      <c r="B2297">
        <v>175.22481769588401</v>
      </c>
      <c r="J2297">
        <v>7.4793337618582525</v>
      </c>
      <c r="K2297">
        <v>175.22481769588401</v>
      </c>
    </row>
    <row r="2298" spans="1:11" x14ac:dyDescent="0.2">
      <c r="B2298">
        <v>175.28727009555328</v>
      </c>
      <c r="J2298">
        <v>7.6093951813529506</v>
      </c>
      <c r="K2298">
        <v>175.28727009555328</v>
      </c>
    </row>
    <row r="2299" spans="1:11" x14ac:dyDescent="0.2">
      <c r="B2299">
        <v>175.30732361838284</v>
      </c>
      <c r="J2299">
        <v>7.7104076406345143</v>
      </c>
      <c r="K2299">
        <v>175.30732361838284</v>
      </c>
    </row>
    <row r="2300" spans="1:11" x14ac:dyDescent="0.2">
      <c r="B2300">
        <v>175.34513883286149</v>
      </c>
      <c r="J2300">
        <v>8.0051371304498105</v>
      </c>
      <c r="K2300">
        <v>175.34513883286149</v>
      </c>
    </row>
    <row r="2301" spans="1:11" x14ac:dyDescent="0.2">
      <c r="B2301">
        <v>175.39498616103788</v>
      </c>
      <c r="J2301">
        <v>8.0282846253730948</v>
      </c>
      <c r="K2301">
        <v>175.39498616103788</v>
      </c>
    </row>
    <row r="2302" spans="1:11" x14ac:dyDescent="0.2">
      <c r="B2302">
        <v>175.42993658654086</v>
      </c>
      <c r="J2302">
        <v>8.1412719025728926</v>
      </c>
      <c r="K2302">
        <v>175.42993658654086</v>
      </c>
    </row>
    <row r="2303" spans="1:11" x14ac:dyDescent="0.2">
      <c r="B2303">
        <v>175.74735520504333</v>
      </c>
      <c r="J2303">
        <v>8.1511267766491429</v>
      </c>
      <c r="K2303">
        <v>175.74735520504333</v>
      </c>
    </row>
    <row r="2304" spans="1:11" x14ac:dyDescent="0.2">
      <c r="B2304">
        <v>175.76282506551186</v>
      </c>
      <c r="J2304">
        <v>8.2030940486675092</v>
      </c>
      <c r="K2304">
        <v>175.76282506551186</v>
      </c>
    </row>
    <row r="2305" spans="2:11" x14ac:dyDescent="0.2">
      <c r="B2305">
        <v>175.8178290138444</v>
      </c>
      <c r="J2305">
        <v>8.2190795711516582</v>
      </c>
      <c r="K2305">
        <v>175.8178290138444</v>
      </c>
    </row>
    <row r="2306" spans="2:11" x14ac:dyDescent="0.2">
      <c r="B2306">
        <v>175.82756929636165</v>
      </c>
      <c r="J2306">
        <v>8.2299657692591435</v>
      </c>
      <c r="K2306">
        <v>175.82756929636165</v>
      </c>
    </row>
    <row r="2307" spans="2:11" x14ac:dyDescent="0.2">
      <c r="B2307">
        <v>175.88257324469419</v>
      </c>
      <c r="J2307">
        <v>8.2342056569431126</v>
      </c>
      <c r="K2307">
        <v>175.88257324469419</v>
      </c>
    </row>
    <row r="2308" spans="2:11" x14ac:dyDescent="0.2">
      <c r="B2308">
        <v>176.25327693814384</v>
      </c>
      <c r="J2308">
        <v>8.2422270660749444</v>
      </c>
      <c r="K2308">
        <v>176.25327693814384</v>
      </c>
    </row>
    <row r="2309" spans="2:11" x14ac:dyDescent="0.2">
      <c r="B2309">
        <v>176.39880821810706</v>
      </c>
      <c r="J2309">
        <v>8.3223265658342331</v>
      </c>
      <c r="K2309">
        <v>176.39880821810706</v>
      </c>
    </row>
    <row r="2310" spans="2:11" x14ac:dyDescent="0.2">
      <c r="B2310">
        <v>176.40740258503402</v>
      </c>
      <c r="J2310">
        <v>8.3334992428392844</v>
      </c>
      <c r="K2310">
        <v>176.40740258503402</v>
      </c>
    </row>
    <row r="2311" spans="2:11" x14ac:dyDescent="0.2">
      <c r="B2311">
        <v>176.48246005619617</v>
      </c>
      <c r="J2311">
        <v>8.4232817293362849</v>
      </c>
      <c r="K2311">
        <v>176.48246005619617</v>
      </c>
    </row>
    <row r="2312" spans="2:11" x14ac:dyDescent="0.2">
      <c r="B2312">
        <v>176.51339977713323</v>
      </c>
      <c r="J2312">
        <v>8.4766813958424763</v>
      </c>
      <c r="K2312">
        <v>176.51339977713323</v>
      </c>
    </row>
    <row r="2313" spans="2:11" x14ac:dyDescent="0.2">
      <c r="B2313">
        <v>176.53288034216769</v>
      </c>
      <c r="J2313">
        <v>8.5469833173050294</v>
      </c>
      <c r="K2313">
        <v>176.53288034216769</v>
      </c>
    </row>
    <row r="2314" spans="2:11" x14ac:dyDescent="0.2">
      <c r="B2314">
        <v>176.62684542056914</v>
      </c>
      <c r="J2314">
        <v>8.551395092327537</v>
      </c>
      <c r="K2314">
        <v>176.62684542056914</v>
      </c>
    </row>
    <row r="2315" spans="2:11" x14ac:dyDescent="0.2">
      <c r="B2315">
        <v>176.76550120699079</v>
      </c>
      <c r="J2315">
        <v>8.6907384281033533</v>
      </c>
      <c r="K2315">
        <v>176.76550120699079</v>
      </c>
    </row>
    <row r="2316" spans="2:11" x14ac:dyDescent="0.2">
      <c r="B2316">
        <v>176.95343136379373</v>
      </c>
      <c r="J2316">
        <v>8.7338821500767025</v>
      </c>
      <c r="K2316">
        <v>176.95343136379373</v>
      </c>
    </row>
    <row r="2317" spans="2:11" x14ac:dyDescent="0.2">
      <c r="B2317">
        <v>176.95629615276937</v>
      </c>
      <c r="J2317">
        <v>8.7740464915153744</v>
      </c>
      <c r="K2317">
        <v>176.95629615276937</v>
      </c>
    </row>
    <row r="2318" spans="2:11" x14ac:dyDescent="0.2">
      <c r="B2318">
        <v>177.07661728974685</v>
      </c>
      <c r="J2318">
        <v>8.850880131842418</v>
      </c>
      <c r="K2318">
        <v>177.07661728974685</v>
      </c>
    </row>
    <row r="2319" spans="2:11" x14ac:dyDescent="0.2">
      <c r="B2319">
        <v>177.24334800812991</v>
      </c>
      <c r="J2319">
        <v>8.9834052698561777</v>
      </c>
      <c r="K2319">
        <v>177.24334800812991</v>
      </c>
    </row>
    <row r="2320" spans="2:11" x14ac:dyDescent="0.2">
      <c r="B2320">
        <v>177.26569336214001</v>
      </c>
      <c r="J2320">
        <v>9.0204183434216283</v>
      </c>
      <c r="K2320">
        <v>177.26569336214001</v>
      </c>
    </row>
    <row r="2321" spans="2:11" x14ac:dyDescent="0.2">
      <c r="B2321">
        <v>177.56191254222264</v>
      </c>
      <c r="J2321">
        <v>9.1269884933159613</v>
      </c>
      <c r="K2321">
        <v>177.56191254222264</v>
      </c>
    </row>
    <row r="2322" spans="2:11" x14ac:dyDescent="0.2">
      <c r="B2322">
        <v>177.67020156550237</v>
      </c>
      <c r="J2322">
        <v>9.2089787537991832</v>
      </c>
      <c r="K2322">
        <v>177.67020156550237</v>
      </c>
    </row>
    <row r="2323" spans="2:11" x14ac:dyDescent="0.2">
      <c r="B2323">
        <v>177.70858973777612</v>
      </c>
      <c r="J2323">
        <v>9.297099662690302</v>
      </c>
      <c r="K2323">
        <v>177.70858973777612</v>
      </c>
    </row>
    <row r="2324" spans="2:11" x14ac:dyDescent="0.2">
      <c r="B2324">
        <v>177.74468607886936</v>
      </c>
      <c r="J2324">
        <v>9.3615574146425207</v>
      </c>
      <c r="K2324">
        <v>177.74468607886936</v>
      </c>
    </row>
    <row r="2325" spans="2:11" x14ac:dyDescent="0.2">
      <c r="B2325">
        <v>177.74640495225475</v>
      </c>
      <c r="J2325">
        <v>9.4347241250807272</v>
      </c>
      <c r="K2325">
        <v>177.74640495225475</v>
      </c>
    </row>
    <row r="2326" spans="2:11" x14ac:dyDescent="0.2">
      <c r="B2326">
        <v>177.74869678343529</v>
      </c>
      <c r="J2326">
        <v>9.5326999080480981</v>
      </c>
      <c r="K2326">
        <v>177.74869678343529</v>
      </c>
    </row>
    <row r="2327" spans="2:11" x14ac:dyDescent="0.2">
      <c r="B2327">
        <v>177.78422016673341</v>
      </c>
      <c r="J2327">
        <v>9.5660460517247117</v>
      </c>
      <c r="K2327">
        <v>177.78422016673341</v>
      </c>
    </row>
    <row r="2328" spans="2:11" x14ac:dyDescent="0.2">
      <c r="B2328">
        <v>177.78422016673341</v>
      </c>
      <c r="J2328">
        <v>9.5913707862694935</v>
      </c>
      <c r="K2328">
        <v>177.78422016673341</v>
      </c>
    </row>
    <row r="2329" spans="2:11" x14ac:dyDescent="0.2">
      <c r="B2329">
        <v>177.78479312452853</v>
      </c>
      <c r="J2329">
        <v>9.6403586777531789</v>
      </c>
      <c r="K2329">
        <v>177.78479312452853</v>
      </c>
    </row>
    <row r="2330" spans="2:11" x14ac:dyDescent="0.2">
      <c r="B2330">
        <v>177.81286805648995</v>
      </c>
      <c r="J2330">
        <v>9.7442932217899099</v>
      </c>
      <c r="K2330">
        <v>177.81286805648995</v>
      </c>
    </row>
    <row r="2331" spans="2:11" x14ac:dyDescent="0.2">
      <c r="B2331">
        <v>178.02314356730295</v>
      </c>
      <c r="J2331">
        <v>9.8458786388666049</v>
      </c>
      <c r="K2331">
        <v>178.02314356730295</v>
      </c>
    </row>
    <row r="2332" spans="2:11" x14ac:dyDescent="0.2">
      <c r="B2332">
        <v>178.03746751218125</v>
      </c>
      <c r="J2332">
        <v>10.053747726940067</v>
      </c>
      <c r="K2332">
        <v>178.03746751218125</v>
      </c>
    </row>
    <row r="2333" spans="2:11" x14ac:dyDescent="0.2">
      <c r="B2333">
        <v>178.11538977231899</v>
      </c>
      <c r="J2333">
        <v>10.11047054865802</v>
      </c>
      <c r="K2333">
        <v>178.11538977231899</v>
      </c>
    </row>
    <row r="2334" spans="2:11" x14ac:dyDescent="0.2">
      <c r="B2334">
        <v>178.18471766552986</v>
      </c>
      <c r="J2334">
        <v>10.171089483382861</v>
      </c>
      <c r="K2334">
        <v>178.18471766552986</v>
      </c>
    </row>
    <row r="2335" spans="2:11" x14ac:dyDescent="0.2">
      <c r="B2335">
        <v>178.27352612377513</v>
      </c>
      <c r="J2335">
        <v>10.308312875316693</v>
      </c>
      <c r="K2335">
        <v>178.27352612377513</v>
      </c>
    </row>
    <row r="2336" spans="2:11" x14ac:dyDescent="0.2">
      <c r="B2336">
        <v>178.30847654927811</v>
      </c>
      <c r="J2336">
        <v>10.338221272222523</v>
      </c>
      <c r="K2336">
        <v>178.30847654927811</v>
      </c>
    </row>
    <row r="2337" spans="2:11" x14ac:dyDescent="0.2">
      <c r="B2337">
        <v>178.37551261130841</v>
      </c>
      <c r="J2337">
        <v>10.402965503072306</v>
      </c>
      <c r="K2337">
        <v>178.37551261130841</v>
      </c>
    </row>
    <row r="2338" spans="2:11" x14ac:dyDescent="0.2">
      <c r="B2338">
        <v>178.40129571208931</v>
      </c>
      <c r="J2338">
        <v>10.607167661256931</v>
      </c>
      <c r="K2338">
        <v>178.40129571208931</v>
      </c>
    </row>
    <row r="2339" spans="2:11" x14ac:dyDescent="0.2">
      <c r="B2339">
        <v>178.42249515050912</v>
      </c>
      <c r="J2339">
        <v>10.629570311046544</v>
      </c>
      <c r="K2339">
        <v>178.42249515050912</v>
      </c>
    </row>
    <row r="2340" spans="2:11" x14ac:dyDescent="0.2">
      <c r="B2340">
        <v>178.56745347267724</v>
      </c>
      <c r="J2340">
        <v>10.79824908593306</v>
      </c>
      <c r="K2340">
        <v>178.56745347267724</v>
      </c>
    </row>
    <row r="2341" spans="2:11" x14ac:dyDescent="0.2">
      <c r="B2341">
        <v>178.8046579998614</v>
      </c>
      <c r="J2341">
        <v>10.936675689236667</v>
      </c>
      <c r="K2341">
        <v>178.8046579998614</v>
      </c>
    </row>
    <row r="2342" spans="2:11" x14ac:dyDescent="0.2">
      <c r="B2342">
        <v>178.83215997402769</v>
      </c>
      <c r="J2342">
        <v>10.975293044628485</v>
      </c>
      <c r="K2342">
        <v>178.83215997402769</v>
      </c>
    </row>
    <row r="2343" spans="2:11" x14ac:dyDescent="0.2">
      <c r="B2343">
        <v>178.85393237024263</v>
      </c>
      <c r="J2343">
        <v>10.983715524216908</v>
      </c>
      <c r="K2343">
        <v>178.85393237024263</v>
      </c>
    </row>
    <row r="2344" spans="2:11" x14ac:dyDescent="0.2">
      <c r="B2344">
        <v>178.88487209117972</v>
      </c>
      <c r="J2344">
        <v>11.099166519935768</v>
      </c>
      <c r="K2344">
        <v>178.88487209117972</v>
      </c>
    </row>
    <row r="2345" spans="2:11" x14ac:dyDescent="0.2">
      <c r="B2345">
        <v>179.03326816011858</v>
      </c>
      <c r="J2345">
        <v>11.153425623134657</v>
      </c>
      <c r="K2345">
        <v>179.03326816011858</v>
      </c>
    </row>
    <row r="2346" spans="2:11" x14ac:dyDescent="0.2">
      <c r="B2346">
        <v>179.03555999129912</v>
      </c>
      <c r="J2346">
        <v>11.354190034548498</v>
      </c>
      <c r="K2346">
        <v>179.03555999129912</v>
      </c>
    </row>
    <row r="2347" spans="2:11" x14ac:dyDescent="0.2">
      <c r="B2347">
        <v>179.15072450812042</v>
      </c>
      <c r="J2347">
        <v>11.370576627489239</v>
      </c>
      <c r="K2347">
        <v>179.15072450812042</v>
      </c>
    </row>
    <row r="2348" spans="2:11" x14ac:dyDescent="0.2">
      <c r="B2348">
        <v>179.19828000511629</v>
      </c>
      <c r="J2348">
        <v>11.430794491757489</v>
      </c>
      <c r="K2348">
        <v>179.19828000511629</v>
      </c>
    </row>
    <row r="2349" spans="2:11" x14ac:dyDescent="0.2">
      <c r="B2349">
        <v>179.2487002910878</v>
      </c>
      <c r="J2349">
        <v>11.480756411492896</v>
      </c>
      <c r="K2349">
        <v>179.2487002910878</v>
      </c>
    </row>
    <row r="2350" spans="2:11" x14ac:dyDescent="0.2">
      <c r="B2350">
        <v>179.39824227561692</v>
      </c>
      <c r="J2350">
        <v>11.5179986681764</v>
      </c>
      <c r="K2350">
        <v>179.39824227561692</v>
      </c>
    </row>
    <row r="2351" spans="2:11" x14ac:dyDescent="0.2">
      <c r="B2351">
        <v>179.44522481481766</v>
      </c>
      <c r="J2351">
        <v>11.608583295586584</v>
      </c>
      <c r="K2351">
        <v>179.44522481481766</v>
      </c>
    </row>
    <row r="2352" spans="2:11" x14ac:dyDescent="0.2">
      <c r="B2352">
        <v>179.58961017919063</v>
      </c>
      <c r="J2352">
        <v>11.612823183270551</v>
      </c>
      <c r="K2352">
        <v>179.58961017919063</v>
      </c>
    </row>
    <row r="2353" spans="2:11" x14ac:dyDescent="0.2">
      <c r="B2353">
        <v>179.932811898474</v>
      </c>
      <c r="J2353">
        <v>11.678770625490108</v>
      </c>
      <c r="K2353">
        <v>179.932811898474</v>
      </c>
    </row>
    <row r="2354" spans="2:11" x14ac:dyDescent="0.2">
      <c r="B2354">
        <v>179.99010767798708</v>
      </c>
      <c r="J2354">
        <v>11.685015865457036</v>
      </c>
      <c r="K2354">
        <v>179.99010767798708</v>
      </c>
    </row>
    <row r="2355" spans="2:11" x14ac:dyDescent="0.2">
      <c r="J2355">
        <v>11.758010688556702</v>
      </c>
    </row>
    <row r="2356" spans="2:11" x14ac:dyDescent="0.2">
      <c r="J2356">
        <v>11.769183365561753</v>
      </c>
    </row>
    <row r="2357" spans="2:11" x14ac:dyDescent="0.2">
      <c r="J2357">
        <v>11.827281285988018</v>
      </c>
    </row>
    <row r="2358" spans="2:11" x14ac:dyDescent="0.2">
      <c r="J2358">
        <v>11.87936314956541</v>
      </c>
    </row>
    <row r="2359" spans="2:11" x14ac:dyDescent="0.2">
      <c r="J2359">
        <v>12.124703677440429</v>
      </c>
    </row>
    <row r="2360" spans="2:11" x14ac:dyDescent="0.2">
      <c r="J2360">
        <v>12.185551795283322</v>
      </c>
    </row>
    <row r="2361" spans="2:11" x14ac:dyDescent="0.2">
      <c r="J2361">
        <v>12.2117359665208</v>
      </c>
    </row>
    <row r="2362" spans="2:11" x14ac:dyDescent="0.2">
      <c r="J2362">
        <v>12.279230394787213</v>
      </c>
    </row>
    <row r="2363" spans="2:11" x14ac:dyDescent="0.2">
      <c r="J2363">
        <v>12.320540651816144</v>
      </c>
    </row>
    <row r="2364" spans="2:11" x14ac:dyDescent="0.2">
      <c r="J2364">
        <v>12.34649563993557</v>
      </c>
    </row>
    <row r="2365" spans="2:11" x14ac:dyDescent="0.2">
      <c r="J2365">
        <v>12.350735527619539</v>
      </c>
    </row>
    <row r="2366" spans="2:11" x14ac:dyDescent="0.2">
      <c r="J2366">
        <v>12.382076319013194</v>
      </c>
    </row>
    <row r="2367" spans="2:11" x14ac:dyDescent="0.2">
      <c r="J2367">
        <v>12.386144319358625</v>
      </c>
    </row>
    <row r="2368" spans="2:11" x14ac:dyDescent="0.2">
      <c r="J2368">
        <v>12.407343757778463</v>
      </c>
    </row>
    <row r="2369" spans="10:10" x14ac:dyDescent="0.2">
      <c r="J2369">
        <v>12.543192051003983</v>
      </c>
    </row>
    <row r="2370" spans="10:10" x14ac:dyDescent="0.2">
      <c r="J2370">
        <v>12.688436852069646</v>
      </c>
    </row>
    <row r="2371" spans="10:10" x14ac:dyDescent="0.2">
      <c r="J2371">
        <v>12.714105361291507</v>
      </c>
    </row>
    <row r="2372" spans="10:10" x14ac:dyDescent="0.2">
      <c r="J2372">
        <v>12.811794665361312</v>
      </c>
    </row>
    <row r="2373" spans="10:10" x14ac:dyDescent="0.2">
      <c r="J2373">
        <v>12.831389821954787</v>
      </c>
    </row>
    <row r="2374" spans="10:10" x14ac:dyDescent="0.2">
      <c r="J2374">
        <v>12.838609090173435</v>
      </c>
    </row>
    <row r="2375" spans="10:10" x14ac:dyDescent="0.2">
      <c r="J2375">
        <v>13.03519090968282</v>
      </c>
    </row>
    <row r="2376" spans="10:10" x14ac:dyDescent="0.2">
      <c r="J2376">
        <v>13.12216590298368</v>
      </c>
    </row>
    <row r="2377" spans="10:10" x14ac:dyDescent="0.2">
      <c r="J2377">
        <v>13.185821514022713</v>
      </c>
    </row>
    <row r="2378" spans="10:10" x14ac:dyDescent="0.2">
      <c r="J2378">
        <v>13.27852608527488</v>
      </c>
    </row>
    <row r="2379" spans="10:10" x14ac:dyDescent="0.2">
      <c r="J2379">
        <v>13.316169412414975</v>
      </c>
    </row>
    <row r="2380" spans="10:10" x14ac:dyDescent="0.2">
      <c r="J2380">
        <v>13.36383950096986</v>
      </c>
    </row>
    <row r="2381" spans="10:10" x14ac:dyDescent="0.2">
      <c r="J2381">
        <v>13.452361480317572</v>
      </c>
    </row>
    <row r="2382" spans="10:10" x14ac:dyDescent="0.2">
      <c r="J2382">
        <v>13.502094216934928</v>
      </c>
    </row>
    <row r="2383" spans="10:10" x14ac:dyDescent="0.2">
      <c r="J2383">
        <v>13.589126506015299</v>
      </c>
    </row>
    <row r="2384" spans="10:10" x14ac:dyDescent="0.2">
      <c r="J2384">
        <v>13.637713327042395</v>
      </c>
    </row>
    <row r="2385" spans="10:10" x14ac:dyDescent="0.2">
      <c r="J2385">
        <v>13.645219074158607</v>
      </c>
    </row>
    <row r="2386" spans="10:10" x14ac:dyDescent="0.2">
      <c r="J2386">
        <v>13.680685161677205</v>
      </c>
    </row>
    <row r="2387" spans="10:10" x14ac:dyDescent="0.2">
      <c r="J2387">
        <v>13.751101674698782</v>
      </c>
    </row>
    <row r="2388" spans="10:10" x14ac:dyDescent="0.2">
      <c r="J2388">
        <v>13.753565393217846</v>
      </c>
    </row>
    <row r="2389" spans="10:10" x14ac:dyDescent="0.2">
      <c r="J2389">
        <v>13.792698410625281</v>
      </c>
    </row>
    <row r="2390" spans="10:10" x14ac:dyDescent="0.2">
      <c r="J2390">
        <v>13.867870473346446</v>
      </c>
    </row>
    <row r="2391" spans="10:10" x14ac:dyDescent="0.2">
      <c r="J2391">
        <v>13.914910308326686</v>
      </c>
    </row>
    <row r="2392" spans="10:10" x14ac:dyDescent="0.2">
      <c r="J2392">
        <v>13.915311378783278</v>
      </c>
    </row>
    <row r="2393" spans="10:10" x14ac:dyDescent="0.2">
      <c r="J2393">
        <v>13.955590311780975</v>
      </c>
    </row>
    <row r="2394" spans="10:10" x14ac:dyDescent="0.2">
      <c r="J2394">
        <v>14.023714993622029</v>
      </c>
    </row>
    <row r="2395" spans="10:10" x14ac:dyDescent="0.2">
      <c r="J2395">
        <v>14.030590487163598</v>
      </c>
    </row>
    <row r="2396" spans="10:10" x14ac:dyDescent="0.2">
      <c r="J2396">
        <v>14.104272859617422</v>
      </c>
    </row>
    <row r="2397" spans="10:10" x14ac:dyDescent="0.2">
      <c r="J2397">
        <v>14.257137999358326</v>
      </c>
    </row>
    <row r="2398" spans="10:10" x14ac:dyDescent="0.2">
      <c r="J2398">
        <v>14.405247589399645</v>
      </c>
    </row>
    <row r="2399" spans="10:10" x14ac:dyDescent="0.2">
      <c r="J2399">
        <v>14.522589345842437</v>
      </c>
    </row>
    <row r="2400" spans="10:10" x14ac:dyDescent="0.2">
      <c r="J2400">
        <v>14.53954889657831</v>
      </c>
    </row>
    <row r="2401" spans="10:10" x14ac:dyDescent="0.2">
      <c r="J2401">
        <v>14.749308745375703</v>
      </c>
    </row>
    <row r="2402" spans="10:10" x14ac:dyDescent="0.2">
      <c r="J2402">
        <v>14.752803787926004</v>
      </c>
    </row>
    <row r="2403" spans="10:10" x14ac:dyDescent="0.2">
      <c r="J2403">
        <v>15.005936541814799</v>
      </c>
    </row>
    <row r="2404" spans="10:10" x14ac:dyDescent="0.2">
      <c r="J2404">
        <v>15.042548544923658</v>
      </c>
    </row>
    <row r="2405" spans="10:10" x14ac:dyDescent="0.2">
      <c r="J2405">
        <v>15.131127820050883</v>
      </c>
    </row>
    <row r="2406" spans="10:10" x14ac:dyDescent="0.2">
      <c r="J2406">
        <v>15.172552668638843</v>
      </c>
    </row>
    <row r="2407" spans="10:10" x14ac:dyDescent="0.2">
      <c r="J2407">
        <v>15.197991994742653</v>
      </c>
    </row>
    <row r="2408" spans="10:10" x14ac:dyDescent="0.2">
      <c r="J2408">
        <v>15.202862136001265</v>
      </c>
    </row>
    <row r="2409" spans="10:10" x14ac:dyDescent="0.2">
      <c r="J2409">
        <v>15.291097636451411</v>
      </c>
    </row>
    <row r="2410" spans="10:10" x14ac:dyDescent="0.2">
      <c r="J2410">
        <v>15.437144578430257</v>
      </c>
    </row>
    <row r="2411" spans="10:10" x14ac:dyDescent="0.2">
      <c r="J2411">
        <v>15.451755002206092</v>
      </c>
    </row>
    <row r="2412" spans="10:10" x14ac:dyDescent="0.2">
      <c r="J2412">
        <v>15.482408244245592</v>
      </c>
    </row>
    <row r="2413" spans="10:10" x14ac:dyDescent="0.2">
      <c r="J2413">
        <v>15.627824932649796</v>
      </c>
    </row>
    <row r="2414" spans="10:10" x14ac:dyDescent="0.2">
      <c r="J2414">
        <v>15.678760880636926</v>
      </c>
    </row>
    <row r="2415" spans="10:10" x14ac:dyDescent="0.2">
      <c r="J2415">
        <v>15.71508640484822</v>
      </c>
    </row>
    <row r="2416" spans="10:10" x14ac:dyDescent="0.2">
      <c r="J2416">
        <v>15.71863874317803</v>
      </c>
    </row>
    <row r="2417" spans="10:10" x14ac:dyDescent="0.2">
      <c r="J2417">
        <v>15.789399030876687</v>
      </c>
    </row>
    <row r="2418" spans="10:10" x14ac:dyDescent="0.2">
      <c r="J2418">
        <v>15.807389905643795</v>
      </c>
    </row>
    <row r="2419" spans="10:10" x14ac:dyDescent="0.2">
      <c r="J2419">
        <v>15.899578814880346</v>
      </c>
    </row>
    <row r="2420" spans="10:10" x14ac:dyDescent="0.2">
      <c r="J2420">
        <v>15.989647780274909</v>
      </c>
    </row>
    <row r="2421" spans="10:10" x14ac:dyDescent="0.2">
      <c r="J2421">
        <v>16.179010331565646</v>
      </c>
    </row>
    <row r="2422" spans="10:10" x14ac:dyDescent="0.2">
      <c r="J2422">
        <v>16.24896847835112</v>
      </c>
    </row>
    <row r="2423" spans="10:10" x14ac:dyDescent="0.2">
      <c r="J2423">
        <v>16.299331468543119</v>
      </c>
    </row>
    <row r="2424" spans="10:10" x14ac:dyDescent="0.2">
      <c r="J2424">
        <v>16.31864014623903</v>
      </c>
    </row>
    <row r="2425" spans="10:10" x14ac:dyDescent="0.2">
      <c r="J2425">
        <v>16.374388939705259</v>
      </c>
    </row>
    <row r="2426" spans="10:10" x14ac:dyDescent="0.2">
      <c r="J2426">
        <v>16.411917675286325</v>
      </c>
    </row>
    <row r="2427" spans="10:10" x14ac:dyDescent="0.2">
      <c r="J2427">
        <v>16.418220211032764</v>
      </c>
    </row>
    <row r="2428" spans="10:10" x14ac:dyDescent="0.2">
      <c r="J2428">
        <v>16.425554070810438</v>
      </c>
    </row>
    <row r="2429" spans="10:10" x14ac:dyDescent="0.2">
      <c r="J2429">
        <v>16.445951368317097</v>
      </c>
    </row>
    <row r="2430" spans="10:10" x14ac:dyDescent="0.2">
      <c r="J2430">
        <v>16.453915481669416</v>
      </c>
    </row>
    <row r="2431" spans="10:10" x14ac:dyDescent="0.2">
      <c r="J2431">
        <v>16.49671542896569</v>
      </c>
    </row>
    <row r="2432" spans="10:10" x14ac:dyDescent="0.2">
      <c r="J2432">
        <v>16.583518534928007</v>
      </c>
    </row>
    <row r="2433" spans="10:10" x14ac:dyDescent="0.2">
      <c r="J2433">
        <v>16.793622158402481</v>
      </c>
    </row>
    <row r="2434" spans="10:10" x14ac:dyDescent="0.2">
      <c r="J2434">
        <v>16.869940136713904</v>
      </c>
    </row>
    <row r="2435" spans="10:10" x14ac:dyDescent="0.2">
      <c r="J2435">
        <v>16.878534503640871</v>
      </c>
    </row>
    <row r="2436" spans="10:10" x14ac:dyDescent="0.2">
      <c r="J2436">
        <v>16.923282507440586</v>
      </c>
    </row>
    <row r="2437" spans="10:10" x14ac:dyDescent="0.2">
      <c r="J2437">
        <v>16.949810453355141</v>
      </c>
    </row>
    <row r="2438" spans="10:10" x14ac:dyDescent="0.2">
      <c r="J2438">
        <v>17.014898458882005</v>
      </c>
    </row>
    <row r="2439" spans="10:10" x14ac:dyDescent="0.2">
      <c r="J2439">
        <v>17.215720166075357</v>
      </c>
    </row>
    <row r="2440" spans="10:10" x14ac:dyDescent="0.2">
      <c r="J2440">
        <v>17.335525641037215</v>
      </c>
    </row>
    <row r="2441" spans="10:10" x14ac:dyDescent="0.2">
      <c r="J2441">
        <v>17.466790271901683</v>
      </c>
    </row>
    <row r="2442" spans="10:10" x14ac:dyDescent="0.2">
      <c r="J2442">
        <v>17.560354279846546</v>
      </c>
    </row>
    <row r="2443" spans="10:10" x14ac:dyDescent="0.2">
      <c r="J2443">
        <v>17.575480365638004</v>
      </c>
    </row>
    <row r="2444" spans="10:10" x14ac:dyDescent="0.2">
      <c r="J2444">
        <v>17.590892930327019</v>
      </c>
    </row>
    <row r="2445" spans="10:10" x14ac:dyDescent="0.2">
      <c r="J2445">
        <v>17.654720428704596</v>
      </c>
    </row>
    <row r="2446" spans="10:10" x14ac:dyDescent="0.2">
      <c r="J2446">
        <v>17.723876434576887</v>
      </c>
    </row>
    <row r="2447" spans="10:10" x14ac:dyDescent="0.2">
      <c r="J2447">
        <v>17.754586972395899</v>
      </c>
    </row>
    <row r="2448" spans="10:10" x14ac:dyDescent="0.2">
      <c r="J2448">
        <v>17.850270924182745</v>
      </c>
    </row>
    <row r="2449" spans="10:10" x14ac:dyDescent="0.2">
      <c r="J2449">
        <v>17.928307775879563</v>
      </c>
    </row>
    <row r="2450" spans="10:10" x14ac:dyDescent="0.2">
      <c r="J2450">
        <v>17.932834142461097</v>
      </c>
    </row>
    <row r="2451" spans="10:10" x14ac:dyDescent="0.2">
      <c r="J2451">
        <v>18.105294438795472</v>
      </c>
    </row>
    <row r="2452" spans="10:10" x14ac:dyDescent="0.2">
      <c r="J2452">
        <v>18.194675854835882</v>
      </c>
    </row>
    <row r="2453" spans="10:10" x14ac:dyDescent="0.2">
      <c r="J2453">
        <v>18.271910565619518</v>
      </c>
    </row>
    <row r="2454" spans="10:10" x14ac:dyDescent="0.2">
      <c r="J2454">
        <v>18.279359016956221</v>
      </c>
    </row>
    <row r="2455" spans="10:10" x14ac:dyDescent="0.2">
      <c r="J2455">
        <v>18.685471502144946</v>
      </c>
    </row>
    <row r="2456" spans="10:10" x14ac:dyDescent="0.2">
      <c r="J2456">
        <v>18.837706388311208</v>
      </c>
    </row>
    <row r="2457" spans="10:10" x14ac:dyDescent="0.2">
      <c r="J2457">
        <v>18.890132026565677</v>
      </c>
    </row>
    <row r="2458" spans="10:10" x14ac:dyDescent="0.2">
      <c r="J2458">
        <v>18.931843354051203</v>
      </c>
    </row>
    <row r="2459" spans="10:10" x14ac:dyDescent="0.2">
      <c r="J2459">
        <v>19.002718233308883</v>
      </c>
    </row>
    <row r="2460" spans="10:10" x14ac:dyDescent="0.2">
      <c r="J2460">
        <v>19.025865728232169</v>
      </c>
    </row>
    <row r="2461" spans="10:10" x14ac:dyDescent="0.2">
      <c r="J2461">
        <v>19.04763812444714</v>
      </c>
    </row>
    <row r="2462" spans="10:10" x14ac:dyDescent="0.2">
      <c r="J2462">
        <v>19.054169843311634</v>
      </c>
    </row>
    <row r="2463" spans="10:10" x14ac:dyDescent="0.2">
      <c r="J2463">
        <v>19.118169229027743</v>
      </c>
    </row>
    <row r="2464" spans="10:10" x14ac:dyDescent="0.2">
      <c r="J2464">
        <v>19.222218364623501</v>
      </c>
    </row>
    <row r="2465" spans="10:10" x14ac:dyDescent="0.2">
      <c r="J2465">
        <v>19.36202006663542</v>
      </c>
    </row>
    <row r="2466" spans="10:10" x14ac:dyDescent="0.2">
      <c r="J2466">
        <v>19.454151680092458</v>
      </c>
    </row>
    <row r="2467" spans="10:10" x14ac:dyDescent="0.2">
      <c r="J2467">
        <v>19.460568807397923</v>
      </c>
    </row>
    <row r="2468" spans="10:10" x14ac:dyDescent="0.2">
      <c r="J2468">
        <v>19.499128867010228</v>
      </c>
    </row>
    <row r="2469" spans="10:10" x14ac:dyDescent="0.2">
      <c r="J2469">
        <v>19.59527118503318</v>
      </c>
    </row>
    <row r="2470" spans="10:10" x14ac:dyDescent="0.2">
      <c r="J2470">
        <v>19.612058848430515</v>
      </c>
    </row>
    <row r="2471" spans="10:10" x14ac:dyDescent="0.2">
      <c r="J2471">
        <v>19.788357961992268</v>
      </c>
    </row>
    <row r="2472" spans="10:10" x14ac:dyDescent="0.2">
      <c r="J2472">
        <v>19.933602763057934</v>
      </c>
    </row>
    <row r="2473" spans="10:10" x14ac:dyDescent="0.2">
      <c r="J2473">
        <v>19.959042089161741</v>
      </c>
    </row>
    <row r="2474" spans="10:10" x14ac:dyDescent="0.2">
      <c r="J2474">
        <v>20.008832121558608</v>
      </c>
    </row>
    <row r="2475" spans="10:10" x14ac:dyDescent="0.2">
      <c r="J2475">
        <v>20.093400692119918</v>
      </c>
    </row>
    <row r="2476" spans="10:10" x14ac:dyDescent="0.2">
      <c r="J2476">
        <v>20.164791233393217</v>
      </c>
    </row>
    <row r="2477" spans="10:10" x14ac:dyDescent="0.2">
      <c r="J2477">
        <v>20.200830278706949</v>
      </c>
    </row>
    <row r="2478" spans="10:10" x14ac:dyDescent="0.2">
      <c r="J2478">
        <v>20.219795181725779</v>
      </c>
    </row>
    <row r="2479" spans="10:10" x14ac:dyDescent="0.2">
      <c r="J2479">
        <v>20.31983361275562</v>
      </c>
    </row>
    <row r="2480" spans="10:10" x14ac:dyDescent="0.2">
      <c r="J2480">
        <v>20.391968999162589</v>
      </c>
    </row>
    <row r="2481" spans="10:10" x14ac:dyDescent="0.2">
      <c r="J2481">
        <v>20.445196778330242</v>
      </c>
    </row>
    <row r="2482" spans="10:10" x14ac:dyDescent="0.2">
      <c r="J2482">
        <v>20.504096839669693</v>
      </c>
    </row>
    <row r="2483" spans="10:10" x14ac:dyDescent="0.2">
      <c r="J2483">
        <v>20.634502033841468</v>
      </c>
    </row>
    <row r="2484" spans="10:10" x14ac:dyDescent="0.2">
      <c r="J2484">
        <v>20.674952854177704</v>
      </c>
    </row>
    <row r="2485" spans="10:10" x14ac:dyDescent="0.2">
      <c r="J2485">
        <v>20.706179054012335</v>
      </c>
    </row>
    <row r="2486" spans="10:10" x14ac:dyDescent="0.2">
      <c r="J2486">
        <v>20.767428242311819</v>
      </c>
    </row>
    <row r="2487" spans="10:10" x14ac:dyDescent="0.2">
      <c r="J2487">
        <v>20.768459566343054</v>
      </c>
    </row>
    <row r="2488" spans="10:10" x14ac:dyDescent="0.2">
      <c r="J2488">
        <v>21.098998918354024</v>
      </c>
    </row>
    <row r="2489" spans="10:10" x14ac:dyDescent="0.2">
      <c r="J2489">
        <v>21.13366286495944</v>
      </c>
    </row>
    <row r="2490" spans="10:10" x14ac:dyDescent="0.2">
      <c r="J2490">
        <v>21.258052002282341</v>
      </c>
    </row>
    <row r="2491" spans="10:10" x14ac:dyDescent="0.2">
      <c r="J2491">
        <v>21.321306542864786</v>
      </c>
    </row>
    <row r="2492" spans="10:10" x14ac:dyDescent="0.2">
      <c r="J2492">
        <v>21.364106490161056</v>
      </c>
    </row>
    <row r="2493" spans="10:10" x14ac:dyDescent="0.2">
      <c r="J2493">
        <v>21.526941095537239</v>
      </c>
    </row>
    <row r="2494" spans="10:10" x14ac:dyDescent="0.2">
      <c r="J2494">
        <v>21.556276534647935</v>
      </c>
    </row>
    <row r="2495" spans="10:10" x14ac:dyDescent="0.2">
      <c r="J2495">
        <v>21.688114123307539</v>
      </c>
    </row>
    <row r="2496" spans="10:10" x14ac:dyDescent="0.2">
      <c r="J2496">
        <v>21.741341902475192</v>
      </c>
    </row>
    <row r="2497" spans="10:10" x14ac:dyDescent="0.2">
      <c r="J2497">
        <v>21.749134128488972</v>
      </c>
    </row>
    <row r="2498" spans="10:10" x14ac:dyDescent="0.2">
      <c r="J2498">
        <v>21.765635312988739</v>
      </c>
    </row>
    <row r="2499" spans="10:10" x14ac:dyDescent="0.2">
      <c r="J2499">
        <v>21.797262583279959</v>
      </c>
    </row>
    <row r="2500" spans="10:10" x14ac:dyDescent="0.2">
      <c r="J2500">
        <v>21.801273287845877</v>
      </c>
    </row>
    <row r="2501" spans="10:10" x14ac:dyDescent="0.2">
      <c r="J2501">
        <v>21.848828784841736</v>
      </c>
    </row>
    <row r="2502" spans="10:10" x14ac:dyDescent="0.2">
      <c r="J2502">
        <v>21.849287151077839</v>
      </c>
    </row>
    <row r="2503" spans="10:10" x14ac:dyDescent="0.2">
      <c r="J2503">
        <v>21.892602760389728</v>
      </c>
    </row>
    <row r="2504" spans="10:10" x14ac:dyDescent="0.2">
      <c r="J2504">
        <v>22.368730688143444</v>
      </c>
    </row>
    <row r="2505" spans="10:10" x14ac:dyDescent="0.2">
      <c r="J2505">
        <v>22.403337338969347</v>
      </c>
    </row>
    <row r="2506" spans="10:10" x14ac:dyDescent="0.2">
      <c r="J2506">
        <v>22.478051035454403</v>
      </c>
    </row>
    <row r="2507" spans="10:10" x14ac:dyDescent="0.2">
      <c r="J2507">
        <v>22.512428503162255</v>
      </c>
    </row>
    <row r="2508" spans="10:10" x14ac:dyDescent="0.2">
      <c r="J2508">
        <v>22.818674444659678</v>
      </c>
    </row>
    <row r="2509" spans="10:10" x14ac:dyDescent="0.2">
      <c r="J2509">
        <v>22.82411754371342</v>
      </c>
    </row>
    <row r="2510" spans="10:10" x14ac:dyDescent="0.2">
      <c r="J2510">
        <v>22.87648588618838</v>
      </c>
    </row>
    <row r="2511" spans="10:10" x14ac:dyDescent="0.2">
      <c r="J2511">
        <v>23.090199143772178</v>
      </c>
    </row>
    <row r="2512" spans="10:10" x14ac:dyDescent="0.2">
      <c r="J2512">
        <v>23.149672162906757</v>
      </c>
    </row>
    <row r="2513" spans="10:10" x14ac:dyDescent="0.2">
      <c r="J2513">
        <v>23.176257404600825</v>
      </c>
    </row>
    <row r="2514" spans="10:10" x14ac:dyDescent="0.2">
      <c r="J2514">
        <v>23.258419552422588</v>
      </c>
    </row>
    <row r="2515" spans="10:10" x14ac:dyDescent="0.2">
      <c r="J2515">
        <v>23.260883270941648</v>
      </c>
    </row>
    <row r="2516" spans="10:10" x14ac:dyDescent="0.2">
      <c r="J2516">
        <v>23.310444120220463</v>
      </c>
    </row>
    <row r="2517" spans="10:10" x14ac:dyDescent="0.2">
      <c r="J2517">
        <v>23.311188965354138</v>
      </c>
    </row>
    <row r="2518" spans="10:10" x14ac:dyDescent="0.2">
      <c r="J2518">
        <v>23.48066988115383</v>
      </c>
    </row>
    <row r="2519" spans="10:10" x14ac:dyDescent="0.2">
      <c r="J2519">
        <v>23.58322932648225</v>
      </c>
    </row>
    <row r="2520" spans="10:10" x14ac:dyDescent="0.2">
      <c r="J2520">
        <v>23.798718753230954</v>
      </c>
    </row>
    <row r="2521" spans="10:10" x14ac:dyDescent="0.2">
      <c r="J2521">
        <v>23.843237573912617</v>
      </c>
    </row>
    <row r="2522" spans="10:10" x14ac:dyDescent="0.2">
      <c r="J2522">
        <v>23.875380506219457</v>
      </c>
    </row>
    <row r="2523" spans="10:10" x14ac:dyDescent="0.2">
      <c r="J2523">
        <v>24.05145043666316</v>
      </c>
    </row>
    <row r="2524" spans="10:10" x14ac:dyDescent="0.2">
      <c r="J2524">
        <v>24.068639170517081</v>
      </c>
    </row>
    <row r="2525" spans="10:10" x14ac:dyDescent="0.2">
      <c r="J2525">
        <v>24.096771398258007</v>
      </c>
    </row>
    <row r="2526" spans="10:10" x14ac:dyDescent="0.2">
      <c r="J2526">
        <v>24.323605389350298</v>
      </c>
    </row>
    <row r="2527" spans="10:10" x14ac:dyDescent="0.2">
      <c r="J2527">
        <v>24.329277671522096</v>
      </c>
    </row>
    <row r="2528" spans="10:10" x14ac:dyDescent="0.2">
      <c r="J2528">
        <v>24.387662070845924</v>
      </c>
    </row>
    <row r="2529" spans="10:10" x14ac:dyDescent="0.2">
      <c r="J2529">
        <v>24.481283374570303</v>
      </c>
    </row>
    <row r="2530" spans="10:10" x14ac:dyDescent="0.2">
      <c r="J2530">
        <v>24.533365238147695</v>
      </c>
    </row>
    <row r="2531" spans="10:10" x14ac:dyDescent="0.2">
      <c r="J2531">
        <v>24.619538090535372</v>
      </c>
    </row>
    <row r="2532" spans="10:10" x14ac:dyDescent="0.2">
      <c r="J2532">
        <v>24.638904064010791</v>
      </c>
    </row>
    <row r="2533" spans="10:10" x14ac:dyDescent="0.2">
      <c r="J2533">
        <v>24.745646101243665</v>
      </c>
    </row>
    <row r="2534" spans="10:10" x14ac:dyDescent="0.2">
      <c r="J2534">
        <v>24.755157200642838</v>
      </c>
    </row>
    <row r="2535" spans="10:10" x14ac:dyDescent="0.2">
      <c r="J2535">
        <v>24.908079636163251</v>
      </c>
    </row>
    <row r="2536" spans="10:10" x14ac:dyDescent="0.2">
      <c r="J2536">
        <v>24.998034009998793</v>
      </c>
    </row>
    <row r="2537" spans="10:10" x14ac:dyDescent="0.2">
      <c r="J2537">
        <v>25.022040941614772</v>
      </c>
    </row>
    <row r="2538" spans="10:10" x14ac:dyDescent="0.2">
      <c r="J2538">
        <v>25.062663649289547</v>
      </c>
    </row>
    <row r="2539" spans="10:10" x14ac:dyDescent="0.2">
      <c r="J2539">
        <v>25.065528438265201</v>
      </c>
    </row>
    <row r="2540" spans="10:10" x14ac:dyDescent="0.2">
      <c r="J2540">
        <v>25.114860104425965</v>
      </c>
    </row>
    <row r="2541" spans="10:10" x14ac:dyDescent="0.2">
      <c r="J2541">
        <v>25.145685233804006</v>
      </c>
    </row>
    <row r="2542" spans="10:10" x14ac:dyDescent="0.2">
      <c r="J2542">
        <v>25.198569238294581</v>
      </c>
    </row>
    <row r="2543" spans="10:10" x14ac:dyDescent="0.2">
      <c r="J2543">
        <v>25.200631886357051</v>
      </c>
    </row>
    <row r="2544" spans="10:10" x14ac:dyDescent="0.2">
      <c r="J2544">
        <v>25.233233184899994</v>
      </c>
    </row>
    <row r="2545" spans="10:10" x14ac:dyDescent="0.2">
      <c r="J2545">
        <v>25.283768062430532</v>
      </c>
    </row>
    <row r="2546" spans="10:10" x14ac:dyDescent="0.2">
      <c r="J2546">
        <v>25.332584066575681</v>
      </c>
    </row>
    <row r="2547" spans="10:10" x14ac:dyDescent="0.2">
      <c r="J2547">
        <v>25.387473423349213</v>
      </c>
    </row>
    <row r="2548" spans="10:10" x14ac:dyDescent="0.2">
      <c r="J2548">
        <v>25.387645310687752</v>
      </c>
    </row>
    <row r="2549" spans="10:10" x14ac:dyDescent="0.2">
      <c r="J2549">
        <v>25.57293986163306</v>
      </c>
    </row>
    <row r="2550" spans="10:10" x14ac:dyDescent="0.2">
      <c r="J2550">
        <v>25.682833166739151</v>
      </c>
    </row>
    <row r="2551" spans="10:10" x14ac:dyDescent="0.2">
      <c r="J2551">
        <v>25.694464209980307</v>
      </c>
    </row>
    <row r="2552" spans="10:10" x14ac:dyDescent="0.2">
      <c r="J2552">
        <v>25.766771483725815</v>
      </c>
    </row>
    <row r="2553" spans="10:10" x14ac:dyDescent="0.2">
      <c r="J2553">
        <v>25.909323383154366</v>
      </c>
    </row>
    <row r="2554" spans="10:10" x14ac:dyDescent="0.2">
      <c r="J2554">
        <v>25.919235553010129</v>
      </c>
    </row>
    <row r="2555" spans="10:10" x14ac:dyDescent="0.2">
      <c r="J2555">
        <v>26.009705588861287</v>
      </c>
    </row>
    <row r="2556" spans="10:10" x14ac:dyDescent="0.2">
      <c r="J2556">
        <v>26.034113590933856</v>
      </c>
    </row>
    <row r="2557" spans="10:10" x14ac:dyDescent="0.2">
      <c r="J2557">
        <v>26.089862384400085</v>
      </c>
    </row>
    <row r="2558" spans="10:10" x14ac:dyDescent="0.2">
      <c r="J2558">
        <v>26.181936702077611</v>
      </c>
    </row>
    <row r="2559" spans="10:10" x14ac:dyDescent="0.2">
      <c r="J2559">
        <v>26.417651538994434</v>
      </c>
    </row>
    <row r="2560" spans="10:10" x14ac:dyDescent="0.2">
      <c r="J2560">
        <v>26.490932840991665</v>
      </c>
    </row>
    <row r="2561" spans="10:10" x14ac:dyDescent="0.2">
      <c r="J2561">
        <v>26.538946704223626</v>
      </c>
    </row>
    <row r="2562" spans="10:10" x14ac:dyDescent="0.2">
      <c r="J2562">
        <v>26.619791049116586</v>
      </c>
    </row>
    <row r="2563" spans="10:10" x14ac:dyDescent="0.2">
      <c r="J2563">
        <v>26.655715502871288</v>
      </c>
    </row>
    <row r="2564" spans="10:10" x14ac:dyDescent="0.2">
      <c r="J2564">
        <v>26.674508518551583</v>
      </c>
    </row>
    <row r="2565" spans="10:10" x14ac:dyDescent="0.2">
      <c r="J2565">
        <v>26.714959338887816</v>
      </c>
    </row>
    <row r="2566" spans="10:10" x14ac:dyDescent="0.2">
      <c r="J2566">
        <v>26.770135174558913</v>
      </c>
    </row>
    <row r="2567" spans="10:10" x14ac:dyDescent="0.2">
      <c r="J2567">
        <v>26.787037429515273</v>
      </c>
    </row>
    <row r="2568" spans="10:10" x14ac:dyDescent="0.2">
      <c r="J2568">
        <v>26.817633375775262</v>
      </c>
    </row>
    <row r="2569" spans="10:10" x14ac:dyDescent="0.2">
      <c r="J2569">
        <v>26.861407351323255</v>
      </c>
    </row>
    <row r="2570" spans="10:10" x14ac:dyDescent="0.2">
      <c r="J2570">
        <v>26.863068928929135</v>
      </c>
    </row>
    <row r="2571" spans="10:10" x14ac:dyDescent="0.2">
      <c r="J2571">
        <v>26.942194400436701</v>
      </c>
    </row>
    <row r="2572" spans="10:10" x14ac:dyDescent="0.2">
      <c r="J2572">
        <v>27.03014342198928</v>
      </c>
    </row>
    <row r="2573" spans="10:10" x14ac:dyDescent="0.2">
      <c r="J2573">
        <v>27.0911061313912</v>
      </c>
    </row>
    <row r="2574" spans="10:10" x14ac:dyDescent="0.2">
      <c r="J2574">
        <v>27.09981508987719</v>
      </c>
    </row>
    <row r="2575" spans="10:10" x14ac:dyDescent="0.2">
      <c r="J2575">
        <v>27.103711202884078</v>
      </c>
    </row>
    <row r="2576" spans="10:10" x14ac:dyDescent="0.2">
      <c r="J2576">
        <v>27.187878702988797</v>
      </c>
    </row>
    <row r="2577" spans="10:10" x14ac:dyDescent="0.2">
      <c r="J2577">
        <v>27.191144562421044</v>
      </c>
    </row>
    <row r="2578" spans="10:10" x14ac:dyDescent="0.2">
      <c r="J2578">
        <v>27.194754196530369</v>
      </c>
    </row>
    <row r="2579" spans="10:10" x14ac:dyDescent="0.2">
      <c r="J2579">
        <v>27.202317239426097</v>
      </c>
    </row>
    <row r="2580" spans="10:10" x14ac:dyDescent="0.2">
      <c r="J2580">
        <v>27.285109640822498</v>
      </c>
    </row>
    <row r="2581" spans="10:10" x14ac:dyDescent="0.2">
      <c r="J2581">
        <v>27.321893531269897</v>
      </c>
    </row>
    <row r="2582" spans="10:10" x14ac:dyDescent="0.2">
      <c r="J2582">
        <v>27.37586615557122</v>
      </c>
    </row>
    <row r="2583" spans="10:10" x14ac:dyDescent="0.2">
      <c r="J2583">
        <v>27.376152634468788</v>
      </c>
    </row>
    <row r="2584" spans="10:10" x14ac:dyDescent="0.2">
      <c r="J2584">
        <v>27.522944421581304</v>
      </c>
    </row>
    <row r="2585" spans="10:10" x14ac:dyDescent="0.2">
      <c r="J2585">
        <v>27.56047315716237</v>
      </c>
    </row>
    <row r="2586" spans="10:10" x14ac:dyDescent="0.2">
      <c r="J2586">
        <v>27.696034971490324</v>
      </c>
    </row>
    <row r="2587" spans="10:10" x14ac:dyDescent="0.2">
      <c r="J2587">
        <v>27.71505717028867</v>
      </c>
    </row>
    <row r="2588" spans="10:10" x14ac:dyDescent="0.2">
      <c r="J2588">
        <v>27.752872384767304</v>
      </c>
    </row>
    <row r="2589" spans="10:10" x14ac:dyDescent="0.2">
      <c r="J2589">
        <v>27.79538585316601</v>
      </c>
    </row>
    <row r="2590" spans="10:10" x14ac:dyDescent="0.2">
      <c r="J2590">
        <v>27.81435075618484</v>
      </c>
    </row>
    <row r="2591" spans="10:10" x14ac:dyDescent="0.2">
      <c r="J2591">
        <v>27.816298812688284</v>
      </c>
    </row>
    <row r="2592" spans="10:10" x14ac:dyDescent="0.2">
      <c r="J2592">
        <v>28.032762267688707</v>
      </c>
    </row>
    <row r="2593" spans="10:10" x14ac:dyDescent="0.2">
      <c r="J2593">
        <v>28.091891512146212</v>
      </c>
    </row>
    <row r="2594" spans="10:10" x14ac:dyDescent="0.2">
      <c r="J2594">
        <v>28.096074104050665</v>
      </c>
    </row>
    <row r="2595" spans="10:10" x14ac:dyDescent="0.2">
      <c r="J2595">
        <v>28.12964943084533</v>
      </c>
    </row>
    <row r="2596" spans="10:10" x14ac:dyDescent="0.2">
      <c r="J2596">
        <v>28.284806401766758</v>
      </c>
    </row>
    <row r="2597" spans="10:10" x14ac:dyDescent="0.2">
      <c r="J2597">
        <v>28.358431478441069</v>
      </c>
    </row>
    <row r="2598" spans="10:10" x14ac:dyDescent="0.2">
      <c r="J2598">
        <v>28.446094021096084</v>
      </c>
    </row>
    <row r="2599" spans="10:10" x14ac:dyDescent="0.2">
      <c r="J2599">
        <v>28.50677025160044</v>
      </c>
    </row>
    <row r="2600" spans="10:10" x14ac:dyDescent="0.2">
      <c r="J2600">
        <v>28.721572128994985</v>
      </c>
    </row>
    <row r="2601" spans="10:10" x14ac:dyDescent="0.2">
      <c r="J2601">
        <v>29.18291774563432</v>
      </c>
    </row>
    <row r="2602" spans="10:10" x14ac:dyDescent="0.2">
      <c r="J2602">
        <v>29.221936171482731</v>
      </c>
    </row>
    <row r="2603" spans="10:10" x14ac:dyDescent="0.2">
      <c r="J2603">
        <v>29.382077875221796</v>
      </c>
    </row>
    <row r="2604" spans="10:10" x14ac:dyDescent="0.2">
      <c r="J2604">
        <v>29.388552298306777</v>
      </c>
    </row>
    <row r="2605" spans="10:10" x14ac:dyDescent="0.2">
      <c r="J2605">
        <v>29.412788413040808</v>
      </c>
    </row>
    <row r="2606" spans="10:10" x14ac:dyDescent="0.2">
      <c r="J2606">
        <v>29.509503688858892</v>
      </c>
    </row>
    <row r="2607" spans="10:10" x14ac:dyDescent="0.2">
      <c r="J2607">
        <v>29.51758239377024</v>
      </c>
    </row>
    <row r="2608" spans="10:10" x14ac:dyDescent="0.2">
      <c r="J2608">
        <v>29.782575374018247</v>
      </c>
    </row>
    <row r="2609" spans="10:10" x14ac:dyDescent="0.2">
      <c r="J2609">
        <v>29.899745243122499</v>
      </c>
    </row>
    <row r="2610" spans="10:10" x14ac:dyDescent="0.2">
      <c r="J2610">
        <v>29.930742259839075</v>
      </c>
    </row>
    <row r="2611" spans="10:10" x14ac:dyDescent="0.2">
      <c r="J2611">
        <v>29.974860010064145</v>
      </c>
    </row>
    <row r="2612" spans="10:10" x14ac:dyDescent="0.2">
      <c r="J2612">
        <v>30.084925202508781</v>
      </c>
    </row>
    <row r="2613" spans="10:10" x14ac:dyDescent="0.2">
      <c r="J2613">
        <v>30.085268977185855</v>
      </c>
    </row>
    <row r="2614" spans="10:10" x14ac:dyDescent="0.2">
      <c r="J2614">
        <v>30.163191237323648</v>
      </c>
    </row>
    <row r="2615" spans="10:10" x14ac:dyDescent="0.2">
      <c r="J2615">
        <v>30.175796308816526</v>
      </c>
    </row>
    <row r="2616" spans="10:10" x14ac:dyDescent="0.2">
      <c r="J2616">
        <v>30.258989780669523</v>
      </c>
    </row>
    <row r="2617" spans="10:10" x14ac:dyDescent="0.2">
      <c r="J2617">
        <v>30.318978461819722</v>
      </c>
    </row>
    <row r="2618" spans="10:10" x14ac:dyDescent="0.2">
      <c r="J2618">
        <v>30.455686191737936</v>
      </c>
    </row>
    <row r="2619" spans="10:10" x14ac:dyDescent="0.2">
      <c r="J2619">
        <v>30.537676452221156</v>
      </c>
    </row>
    <row r="2620" spans="10:10" x14ac:dyDescent="0.2">
      <c r="J2620">
        <v>30.540598536976322</v>
      </c>
    </row>
    <row r="2621" spans="10:10" x14ac:dyDescent="0.2">
      <c r="J2621">
        <v>30.554578707177516</v>
      </c>
    </row>
    <row r="2622" spans="10:10" x14ac:dyDescent="0.2">
      <c r="J2622">
        <v>30.68297854906633</v>
      </c>
    </row>
    <row r="2623" spans="10:10" x14ac:dyDescent="0.2">
      <c r="J2623">
        <v>30.827879575454915</v>
      </c>
    </row>
    <row r="2624" spans="10:10" x14ac:dyDescent="0.2">
      <c r="J2624">
        <v>30.834182111201358</v>
      </c>
    </row>
    <row r="2625" spans="10:10" x14ac:dyDescent="0.2">
      <c r="J2625">
        <v>30.936569669191236</v>
      </c>
    </row>
    <row r="2626" spans="10:10" x14ac:dyDescent="0.2">
      <c r="J2626">
        <v>31.221444284930278</v>
      </c>
    </row>
    <row r="2627" spans="10:10" x14ac:dyDescent="0.2">
      <c r="J2627">
        <v>31.225340397937174</v>
      </c>
    </row>
    <row r="2628" spans="10:10" x14ac:dyDescent="0.2">
      <c r="J2628">
        <v>31.239492455476903</v>
      </c>
    </row>
    <row r="2629" spans="10:10" x14ac:dyDescent="0.2">
      <c r="J2629">
        <v>31.522361718932988</v>
      </c>
    </row>
    <row r="2630" spans="10:10" x14ac:dyDescent="0.2">
      <c r="J2630">
        <v>31.637182461077206</v>
      </c>
    </row>
    <row r="2631" spans="10:10" x14ac:dyDescent="0.2">
      <c r="J2631">
        <v>31.80437154569638</v>
      </c>
    </row>
    <row r="2632" spans="10:10" x14ac:dyDescent="0.2">
      <c r="J2632">
        <v>31.843733746221869</v>
      </c>
    </row>
    <row r="2633" spans="10:10" x14ac:dyDescent="0.2">
      <c r="J2633">
        <v>31.866652058027096</v>
      </c>
    </row>
    <row r="2634" spans="10:10" x14ac:dyDescent="0.2">
      <c r="J2634">
        <v>31.954658375359198</v>
      </c>
    </row>
    <row r="2635" spans="10:10" x14ac:dyDescent="0.2">
      <c r="J2635">
        <v>32.05779077848274</v>
      </c>
    </row>
    <row r="2636" spans="10:10" x14ac:dyDescent="0.2">
      <c r="J2636">
        <v>32.150724532852962</v>
      </c>
    </row>
    <row r="2637" spans="10:10" x14ac:dyDescent="0.2">
      <c r="J2637">
        <v>32.16252746343266</v>
      </c>
    </row>
    <row r="2638" spans="10:10" x14ac:dyDescent="0.2">
      <c r="J2638">
        <v>32.208593270161174</v>
      </c>
    </row>
    <row r="2639" spans="10:10" x14ac:dyDescent="0.2">
      <c r="J2639">
        <v>32.277233614017845</v>
      </c>
    </row>
    <row r="2640" spans="10:10" x14ac:dyDescent="0.2">
      <c r="J2640">
        <v>32.280212994552528</v>
      </c>
    </row>
    <row r="2641" spans="10:10" x14ac:dyDescent="0.2">
      <c r="J2641">
        <v>32.319231420400939</v>
      </c>
    </row>
    <row r="2642" spans="10:10" x14ac:dyDescent="0.2">
      <c r="J2642">
        <v>32.340774633497858</v>
      </c>
    </row>
    <row r="2643" spans="10:10" x14ac:dyDescent="0.2">
      <c r="J2643">
        <v>32.44276112103114</v>
      </c>
    </row>
    <row r="2644" spans="10:10" x14ac:dyDescent="0.2">
      <c r="J2644">
        <v>32.478341800108765</v>
      </c>
    </row>
    <row r="2645" spans="10:10" x14ac:dyDescent="0.2">
      <c r="J2645">
        <v>32.510140957738528</v>
      </c>
    </row>
    <row r="2646" spans="10:10" x14ac:dyDescent="0.2">
      <c r="J2646">
        <v>32.546294594611282</v>
      </c>
    </row>
    <row r="2647" spans="10:10" x14ac:dyDescent="0.2">
      <c r="J2647">
        <v>32.547726989099111</v>
      </c>
    </row>
    <row r="2648" spans="10:10" x14ac:dyDescent="0.2">
      <c r="J2648">
        <v>32.571848512274123</v>
      </c>
    </row>
    <row r="2649" spans="10:10" x14ac:dyDescent="0.2">
      <c r="J2649">
        <v>32.775133937986539</v>
      </c>
    </row>
    <row r="2650" spans="10:10" x14ac:dyDescent="0.2">
      <c r="J2650">
        <v>32.78401478381106</v>
      </c>
    </row>
    <row r="2651" spans="10:10" x14ac:dyDescent="0.2">
      <c r="J2651">
        <v>32.963637052584573</v>
      </c>
    </row>
    <row r="2652" spans="10:10" x14ac:dyDescent="0.2">
      <c r="J2652">
        <v>33.012281169391187</v>
      </c>
    </row>
    <row r="2653" spans="10:10" x14ac:dyDescent="0.2">
      <c r="J2653">
        <v>33.023683029514281</v>
      </c>
    </row>
    <row r="2654" spans="10:10" x14ac:dyDescent="0.2">
      <c r="J2654">
        <v>33.057716722545052</v>
      </c>
    </row>
    <row r="2655" spans="10:10" x14ac:dyDescent="0.2">
      <c r="J2655">
        <v>33.13919132101266</v>
      </c>
    </row>
    <row r="2656" spans="10:10" x14ac:dyDescent="0.2">
      <c r="J2656">
        <v>33.139764278807789</v>
      </c>
    </row>
    <row r="2657" spans="10:10" x14ac:dyDescent="0.2">
      <c r="J2657">
        <v>33.164859830234519</v>
      </c>
    </row>
    <row r="2658" spans="10:10" x14ac:dyDescent="0.2">
      <c r="J2658">
        <v>33.199752959957983</v>
      </c>
    </row>
    <row r="2659" spans="10:10" x14ac:dyDescent="0.2">
      <c r="J2659">
        <v>33.221410764613928</v>
      </c>
    </row>
    <row r="2660" spans="10:10" x14ac:dyDescent="0.2">
      <c r="J2660">
        <v>33.251032682622196</v>
      </c>
    </row>
    <row r="2661" spans="10:10" x14ac:dyDescent="0.2">
      <c r="J2661">
        <v>33.270914318113235</v>
      </c>
    </row>
    <row r="2662" spans="10:10" x14ac:dyDescent="0.2">
      <c r="J2662">
        <v>33.48583078706681</v>
      </c>
    </row>
    <row r="2663" spans="10:10" x14ac:dyDescent="0.2">
      <c r="J2663">
        <v>33.612511755570232</v>
      </c>
    </row>
    <row r="2664" spans="10:10" x14ac:dyDescent="0.2">
      <c r="J2664">
        <v>33.7301972866901</v>
      </c>
    </row>
    <row r="2665" spans="10:10" x14ac:dyDescent="0.2">
      <c r="J2665">
        <v>33.829891943042867</v>
      </c>
    </row>
    <row r="2666" spans="10:10" x14ac:dyDescent="0.2">
      <c r="J2666">
        <v>34.120725319851275</v>
      </c>
    </row>
    <row r="2667" spans="10:10" x14ac:dyDescent="0.2">
      <c r="J2667">
        <v>34.123647404606444</v>
      </c>
    </row>
    <row r="2668" spans="10:10" x14ac:dyDescent="0.2">
      <c r="J2668">
        <v>34.364289678561384</v>
      </c>
    </row>
    <row r="2669" spans="10:10" x14ac:dyDescent="0.2">
      <c r="J2669">
        <v>34.37431643997617</v>
      </c>
    </row>
    <row r="2670" spans="10:10" x14ac:dyDescent="0.2">
      <c r="J2670">
        <v>34.478938533367057</v>
      </c>
    </row>
    <row r="2671" spans="10:10" x14ac:dyDescent="0.2">
      <c r="J2671">
        <v>34.742441823347725</v>
      </c>
    </row>
    <row r="2672" spans="10:10" x14ac:dyDescent="0.2">
      <c r="J2672">
        <v>34.86551315774183</v>
      </c>
    </row>
    <row r="2673" spans="10:10" x14ac:dyDescent="0.2">
      <c r="J2673">
        <v>35.06369925907758</v>
      </c>
    </row>
    <row r="2674" spans="10:10" x14ac:dyDescent="0.2">
      <c r="J2674">
        <v>35.153309858236042</v>
      </c>
    </row>
    <row r="2675" spans="10:10" x14ac:dyDescent="0.2">
      <c r="J2675">
        <v>35.158523774171726</v>
      </c>
    </row>
    <row r="2676" spans="10:10" x14ac:dyDescent="0.2">
      <c r="J2676">
        <v>35.246472795724316</v>
      </c>
    </row>
    <row r="2677" spans="10:10" x14ac:dyDescent="0.2">
      <c r="J2677">
        <v>35.455029433151935</v>
      </c>
    </row>
    <row r="2678" spans="10:10" x14ac:dyDescent="0.2">
      <c r="J2678">
        <v>35.548135074860689</v>
      </c>
    </row>
    <row r="2679" spans="10:10" x14ac:dyDescent="0.2">
      <c r="J2679">
        <v>35.589388036110115</v>
      </c>
    </row>
    <row r="2680" spans="10:10" x14ac:dyDescent="0.2">
      <c r="J2680">
        <v>35.631156659375151</v>
      </c>
    </row>
    <row r="2681" spans="10:10" x14ac:dyDescent="0.2">
      <c r="J2681">
        <v>35.739216499536816</v>
      </c>
    </row>
    <row r="2682" spans="10:10" x14ac:dyDescent="0.2">
      <c r="J2682">
        <v>35.752279937265804</v>
      </c>
    </row>
    <row r="2683" spans="10:10" x14ac:dyDescent="0.2">
      <c r="J2683">
        <v>35.832608620143141</v>
      </c>
    </row>
    <row r="2684" spans="10:10" x14ac:dyDescent="0.2">
      <c r="J2684">
        <v>35.966394265306192</v>
      </c>
    </row>
    <row r="2685" spans="10:10" x14ac:dyDescent="0.2">
      <c r="J2685">
        <v>35.977624238090762</v>
      </c>
    </row>
    <row r="2686" spans="10:10" x14ac:dyDescent="0.2">
      <c r="J2686">
        <v>36.019908523371406</v>
      </c>
    </row>
    <row r="2687" spans="10:10" x14ac:dyDescent="0.2">
      <c r="J2687">
        <v>36.022143058772421</v>
      </c>
    </row>
    <row r="2688" spans="10:10" x14ac:dyDescent="0.2">
      <c r="J2688">
        <v>36.066776471013114</v>
      </c>
    </row>
    <row r="2689" spans="10:10" x14ac:dyDescent="0.2">
      <c r="J2689">
        <v>36.077318894443522</v>
      </c>
    </row>
    <row r="2690" spans="10:10" x14ac:dyDescent="0.2">
      <c r="J2690">
        <v>36.091299064644716</v>
      </c>
    </row>
    <row r="2691" spans="10:10" x14ac:dyDescent="0.2">
      <c r="J2691">
        <v>36.141432871718656</v>
      </c>
    </row>
    <row r="2692" spans="10:10" x14ac:dyDescent="0.2">
      <c r="J2692">
        <v>36.193629326855074</v>
      </c>
    </row>
    <row r="2693" spans="10:10" x14ac:dyDescent="0.2">
      <c r="J2693">
        <v>36.229439189050751</v>
      </c>
    </row>
    <row r="2694" spans="10:10" x14ac:dyDescent="0.2">
      <c r="J2694">
        <v>36.253618008005276</v>
      </c>
    </row>
    <row r="2695" spans="10:10" x14ac:dyDescent="0.2">
      <c r="J2695">
        <v>36.352281340326805</v>
      </c>
    </row>
    <row r="2696" spans="10:10" x14ac:dyDescent="0.2">
      <c r="J2696">
        <v>36.376345567722296</v>
      </c>
    </row>
    <row r="2697" spans="10:10" x14ac:dyDescent="0.2">
      <c r="J2697">
        <v>36.519069354489382</v>
      </c>
    </row>
    <row r="2698" spans="10:10" x14ac:dyDescent="0.2">
      <c r="J2698">
        <v>36.524455157763619</v>
      </c>
    </row>
    <row r="2699" spans="10:10" x14ac:dyDescent="0.2">
      <c r="J2699">
        <v>36.561983893344681</v>
      </c>
    </row>
    <row r="2700" spans="10:10" x14ac:dyDescent="0.2">
      <c r="J2700">
        <v>36.841816480486578</v>
      </c>
    </row>
    <row r="2701" spans="10:10" x14ac:dyDescent="0.2">
      <c r="J2701">
        <v>36.869547637770914</v>
      </c>
    </row>
    <row r="2702" spans="10:10" x14ac:dyDescent="0.2">
      <c r="J2702">
        <v>37.039486919806706</v>
      </c>
    </row>
    <row r="2703" spans="10:10" x14ac:dyDescent="0.2">
      <c r="J2703">
        <v>37.073004950821868</v>
      </c>
    </row>
    <row r="2704" spans="10:10" x14ac:dyDescent="0.2">
      <c r="J2704">
        <v>37.174361184780508</v>
      </c>
    </row>
    <row r="2705" spans="10:10" x14ac:dyDescent="0.2">
      <c r="J2705">
        <v>37.218765413903149</v>
      </c>
    </row>
    <row r="2706" spans="10:10" x14ac:dyDescent="0.2">
      <c r="J2706">
        <v>37.239621077645907</v>
      </c>
    </row>
    <row r="2707" spans="10:10" x14ac:dyDescent="0.2">
      <c r="J2707">
        <v>37.276920630108926</v>
      </c>
    </row>
    <row r="2708" spans="10:10" x14ac:dyDescent="0.2">
      <c r="J2708">
        <v>37.329861930379018</v>
      </c>
    </row>
    <row r="2709" spans="10:10" x14ac:dyDescent="0.2">
      <c r="J2709">
        <v>37.348311171382221</v>
      </c>
    </row>
    <row r="2710" spans="10:10" x14ac:dyDescent="0.2">
      <c r="J2710">
        <v>37.364697764322962</v>
      </c>
    </row>
    <row r="2711" spans="10:10" x14ac:dyDescent="0.2">
      <c r="J2711">
        <v>37.371573257864533</v>
      </c>
    </row>
    <row r="2712" spans="10:10" x14ac:dyDescent="0.2">
      <c r="J2712">
        <v>37.421535177599942</v>
      </c>
    </row>
    <row r="2713" spans="10:10" x14ac:dyDescent="0.2">
      <c r="J2713">
        <v>37.454995912835585</v>
      </c>
    </row>
    <row r="2714" spans="10:10" x14ac:dyDescent="0.2">
      <c r="J2714">
        <v>37.472012759350967</v>
      </c>
    </row>
    <row r="2715" spans="10:10" x14ac:dyDescent="0.2">
      <c r="J2715">
        <v>37.668422691521812</v>
      </c>
    </row>
    <row r="2716" spans="10:10" x14ac:dyDescent="0.2">
      <c r="J2716">
        <v>37.800661350638016</v>
      </c>
    </row>
    <row r="2717" spans="10:10" x14ac:dyDescent="0.2">
      <c r="J2717">
        <v>37.899840344975154</v>
      </c>
    </row>
    <row r="2718" spans="10:10" x14ac:dyDescent="0.2">
      <c r="J2718">
        <v>37.999076635091818</v>
      </c>
    </row>
    <row r="2719" spans="10:10" x14ac:dyDescent="0.2">
      <c r="J2719">
        <v>38.043767343112023</v>
      </c>
    </row>
    <row r="2720" spans="10:10" x14ac:dyDescent="0.2">
      <c r="J2720">
        <v>38.470162534248374</v>
      </c>
    </row>
    <row r="2721" spans="10:10" x14ac:dyDescent="0.2">
      <c r="J2721">
        <v>38.501388734083008</v>
      </c>
    </row>
    <row r="2722" spans="10:10" x14ac:dyDescent="0.2">
      <c r="J2722">
        <v>38.712982047824816</v>
      </c>
    </row>
    <row r="2723" spans="10:10" x14ac:dyDescent="0.2">
      <c r="J2723">
        <v>38.724326612168412</v>
      </c>
    </row>
    <row r="2724" spans="10:10" x14ac:dyDescent="0.2">
      <c r="J2724">
        <v>38.781679687461008</v>
      </c>
    </row>
    <row r="2725" spans="10:10" x14ac:dyDescent="0.2">
      <c r="J2725">
        <v>38.839376537430681</v>
      </c>
    </row>
    <row r="2726" spans="10:10" x14ac:dyDescent="0.2">
      <c r="J2726">
        <v>38.965713731257026</v>
      </c>
    </row>
    <row r="2727" spans="10:10" x14ac:dyDescent="0.2">
      <c r="J2727">
        <v>38.990923874242782</v>
      </c>
    </row>
    <row r="2728" spans="10:10" x14ac:dyDescent="0.2">
      <c r="J2728">
        <v>39.17828107325056</v>
      </c>
    </row>
    <row r="2729" spans="10:10" x14ac:dyDescent="0.2">
      <c r="J2729">
        <v>39.31178023951604</v>
      </c>
    </row>
    <row r="2730" spans="10:10" x14ac:dyDescent="0.2">
      <c r="J2730">
        <v>39.460978449368113</v>
      </c>
    </row>
    <row r="2731" spans="10:10" x14ac:dyDescent="0.2">
      <c r="J2731">
        <v>39.724539035128288</v>
      </c>
    </row>
    <row r="2732" spans="10:10" x14ac:dyDescent="0.2">
      <c r="J2732">
        <v>39.781491039964294</v>
      </c>
    </row>
    <row r="2733" spans="10:10" x14ac:dyDescent="0.2">
      <c r="J2733">
        <v>39.825150423953261</v>
      </c>
    </row>
    <row r="2734" spans="10:10" x14ac:dyDescent="0.2">
      <c r="J2734">
        <v>39.879466822931661</v>
      </c>
    </row>
    <row r="2735" spans="10:10" x14ac:dyDescent="0.2">
      <c r="J2735">
        <v>39.975666436734123</v>
      </c>
    </row>
    <row r="2736" spans="10:10" x14ac:dyDescent="0.2">
      <c r="J2736">
        <v>40.094440587664742</v>
      </c>
    </row>
    <row r="2737" spans="10:10" x14ac:dyDescent="0.2">
      <c r="J2737">
        <v>40.252347756002806</v>
      </c>
    </row>
    <row r="2738" spans="10:10" x14ac:dyDescent="0.2">
      <c r="J2738">
        <v>40.269822968754298</v>
      </c>
    </row>
    <row r="2739" spans="10:10" x14ac:dyDescent="0.2">
      <c r="J2739">
        <v>40.40790579738082</v>
      </c>
    </row>
    <row r="2740" spans="10:10" x14ac:dyDescent="0.2">
      <c r="J2740">
        <v>40.460617914532854</v>
      </c>
    </row>
    <row r="2741" spans="10:10" x14ac:dyDescent="0.2">
      <c r="J2741">
        <v>40.544040569503906</v>
      </c>
    </row>
    <row r="2742" spans="10:10" x14ac:dyDescent="0.2">
      <c r="J2742">
        <v>40.553895443580153</v>
      </c>
    </row>
    <row r="2743" spans="10:10" x14ac:dyDescent="0.2">
      <c r="J2743">
        <v>40.59469003859347</v>
      </c>
    </row>
    <row r="2744" spans="10:10" x14ac:dyDescent="0.2">
      <c r="J2744">
        <v>40.696963005024323</v>
      </c>
    </row>
    <row r="2745" spans="10:10" x14ac:dyDescent="0.2">
      <c r="J2745">
        <v>40.722574218466669</v>
      </c>
    </row>
    <row r="2746" spans="10:10" x14ac:dyDescent="0.2">
      <c r="J2746">
        <v>40.784797435017879</v>
      </c>
    </row>
    <row r="2747" spans="10:10" x14ac:dyDescent="0.2">
      <c r="J2747">
        <v>40.823873156645796</v>
      </c>
    </row>
    <row r="2748" spans="10:10" x14ac:dyDescent="0.2">
      <c r="J2748">
        <v>40.840087862248005</v>
      </c>
    </row>
    <row r="2749" spans="10:10" x14ac:dyDescent="0.2">
      <c r="J2749">
        <v>40.841291073617775</v>
      </c>
    </row>
    <row r="2750" spans="10:10" x14ac:dyDescent="0.2">
      <c r="J2750">
        <v>40.865527188351813</v>
      </c>
    </row>
    <row r="2751" spans="10:10" x14ac:dyDescent="0.2">
      <c r="J2751">
        <v>40.921734348054144</v>
      </c>
    </row>
    <row r="2752" spans="10:10" x14ac:dyDescent="0.2">
      <c r="J2752">
        <v>40.932334067264065</v>
      </c>
    </row>
    <row r="2753" spans="10:10" x14ac:dyDescent="0.2">
      <c r="J2753">
        <v>40.961669506374761</v>
      </c>
    </row>
    <row r="2754" spans="10:10" x14ac:dyDescent="0.2">
      <c r="J2754">
        <v>41.09660106712807</v>
      </c>
    </row>
    <row r="2755" spans="10:10" x14ac:dyDescent="0.2">
      <c r="J2755">
        <v>41.178304848713729</v>
      </c>
    </row>
    <row r="2756" spans="10:10" x14ac:dyDescent="0.2">
      <c r="J2756">
        <v>41.189935891954882</v>
      </c>
    </row>
    <row r="2757" spans="10:10" x14ac:dyDescent="0.2">
      <c r="J2757">
        <v>41.209817527445921</v>
      </c>
    </row>
    <row r="2758" spans="10:10" x14ac:dyDescent="0.2">
      <c r="J2758">
        <v>41.231246148983814</v>
      </c>
    </row>
    <row r="2759" spans="10:10" x14ac:dyDescent="0.2">
      <c r="J2759">
        <v>41.314783395513892</v>
      </c>
    </row>
    <row r="2760" spans="10:10" x14ac:dyDescent="0.2">
      <c r="J2760">
        <v>41.412071629127105</v>
      </c>
    </row>
    <row r="2761" spans="10:10" x14ac:dyDescent="0.2">
      <c r="J2761">
        <v>41.585563249492715</v>
      </c>
    </row>
    <row r="2762" spans="10:10" x14ac:dyDescent="0.2">
      <c r="J2762">
        <v>41.622461731499143</v>
      </c>
    </row>
    <row r="2763" spans="10:10" x14ac:dyDescent="0.2">
      <c r="J2763">
        <v>41.73619385383261</v>
      </c>
    </row>
    <row r="2764" spans="10:10" x14ac:dyDescent="0.2">
      <c r="J2764">
        <v>41.891637303651599</v>
      </c>
    </row>
    <row r="2765" spans="10:10" x14ac:dyDescent="0.2">
      <c r="J2765">
        <v>41.958272295225314</v>
      </c>
    </row>
    <row r="2766" spans="10:10" x14ac:dyDescent="0.2">
      <c r="J2766">
        <v>41.996889650617135</v>
      </c>
    </row>
    <row r="2767" spans="10:10" x14ac:dyDescent="0.2">
      <c r="J2767">
        <v>42.029261766042026</v>
      </c>
    </row>
    <row r="2768" spans="10:10" x14ac:dyDescent="0.2">
      <c r="J2768">
        <v>42.063123571734259</v>
      </c>
    </row>
    <row r="2769" spans="10:10" x14ac:dyDescent="0.2">
      <c r="J2769">
        <v>42.10913208268326</v>
      </c>
    </row>
    <row r="2770" spans="10:10" x14ac:dyDescent="0.2">
      <c r="J2770">
        <v>42.228708374527059</v>
      </c>
    </row>
    <row r="2771" spans="10:10" x14ac:dyDescent="0.2">
      <c r="J2771">
        <v>42.281649674797151</v>
      </c>
    </row>
    <row r="2772" spans="10:10" x14ac:dyDescent="0.2">
      <c r="J2772">
        <v>42.299640549564259</v>
      </c>
    </row>
    <row r="2773" spans="10:10" x14ac:dyDescent="0.2">
      <c r="J2773">
        <v>42.403517797821479</v>
      </c>
    </row>
    <row r="2774" spans="10:10" x14ac:dyDescent="0.2">
      <c r="J2774">
        <v>42.478747156322157</v>
      </c>
    </row>
    <row r="2775" spans="10:10" x14ac:dyDescent="0.2">
      <c r="J2775">
        <v>42.536329414732805</v>
      </c>
    </row>
    <row r="2776" spans="10:10" x14ac:dyDescent="0.2">
      <c r="J2776">
        <v>42.767747068186146</v>
      </c>
    </row>
    <row r="2777" spans="10:10" x14ac:dyDescent="0.2">
      <c r="J2777">
        <v>42.837476031853562</v>
      </c>
    </row>
    <row r="2778" spans="10:10" x14ac:dyDescent="0.2">
      <c r="J2778">
        <v>42.848706004638132</v>
      </c>
    </row>
    <row r="2779" spans="10:10" x14ac:dyDescent="0.2">
      <c r="J2779">
        <v>42.859363019627558</v>
      </c>
    </row>
    <row r="2780" spans="10:10" x14ac:dyDescent="0.2">
      <c r="J2780">
        <v>42.992633002774994</v>
      </c>
    </row>
    <row r="2781" spans="10:10" x14ac:dyDescent="0.2">
      <c r="J2781">
        <v>43.001456552820002</v>
      </c>
    </row>
    <row r="2782" spans="10:10" x14ac:dyDescent="0.2">
      <c r="J2782">
        <v>43.108828843627521</v>
      </c>
    </row>
    <row r="2783" spans="10:10" x14ac:dyDescent="0.2">
      <c r="J2783">
        <v>43.146930537003719</v>
      </c>
    </row>
    <row r="2784" spans="10:10" x14ac:dyDescent="0.2">
      <c r="J2784">
        <v>43.147503494798855</v>
      </c>
    </row>
    <row r="2785" spans="10:10" x14ac:dyDescent="0.2">
      <c r="J2785">
        <v>43.172885525123149</v>
      </c>
    </row>
    <row r="2786" spans="10:10" x14ac:dyDescent="0.2">
      <c r="J2786">
        <v>43.176724342350525</v>
      </c>
    </row>
    <row r="2787" spans="10:10" x14ac:dyDescent="0.2">
      <c r="J2787">
        <v>43.291144014038153</v>
      </c>
    </row>
    <row r="2788" spans="10:10" x14ac:dyDescent="0.2">
      <c r="J2788">
        <v>43.36608689364126</v>
      </c>
    </row>
    <row r="2789" spans="10:10" x14ac:dyDescent="0.2">
      <c r="J2789">
        <v>43.420231405281122</v>
      </c>
    </row>
    <row r="2790" spans="10:10" x14ac:dyDescent="0.2">
      <c r="J2790">
        <v>43.50543022941708</v>
      </c>
    </row>
    <row r="2791" spans="10:10" x14ac:dyDescent="0.2">
      <c r="J2791">
        <v>43.677718638412919</v>
      </c>
    </row>
    <row r="2792" spans="10:10" x14ac:dyDescent="0.2">
      <c r="J2792">
        <v>43.719028895441845</v>
      </c>
    </row>
    <row r="2793" spans="10:10" x14ac:dyDescent="0.2">
      <c r="J2793">
        <v>43.752088560220898</v>
      </c>
    </row>
    <row r="2794" spans="10:10" x14ac:dyDescent="0.2">
      <c r="J2794">
        <v>43.767730308027971</v>
      </c>
    </row>
    <row r="2795" spans="10:10" x14ac:dyDescent="0.2">
      <c r="J2795">
        <v>43.948613083950768</v>
      </c>
    </row>
    <row r="2796" spans="10:10" x14ac:dyDescent="0.2">
      <c r="J2796">
        <v>43.964140240198816</v>
      </c>
    </row>
    <row r="2797" spans="10:10" x14ac:dyDescent="0.2">
      <c r="J2797">
        <v>44.030087682418369</v>
      </c>
    </row>
    <row r="2798" spans="10:10" x14ac:dyDescent="0.2">
      <c r="J2798">
        <v>44.147945100876782</v>
      </c>
    </row>
    <row r="2799" spans="10:10" x14ac:dyDescent="0.2">
      <c r="J2799">
        <v>44.154304932402738</v>
      </c>
    </row>
    <row r="2800" spans="10:10" x14ac:dyDescent="0.2">
      <c r="J2800">
        <v>44.191489893306724</v>
      </c>
    </row>
    <row r="2801" spans="10:10" x14ac:dyDescent="0.2">
      <c r="J2801">
        <v>44.267063026484479</v>
      </c>
    </row>
    <row r="2802" spans="10:10" x14ac:dyDescent="0.2">
      <c r="J2802">
        <v>44.379362754330124</v>
      </c>
    </row>
    <row r="2803" spans="10:10" x14ac:dyDescent="0.2">
      <c r="J2803">
        <v>44.498767158835385</v>
      </c>
    </row>
    <row r="2804" spans="10:10" x14ac:dyDescent="0.2">
      <c r="J2804">
        <v>44.740268869483032</v>
      </c>
    </row>
    <row r="2805" spans="10:10" x14ac:dyDescent="0.2">
      <c r="J2805">
        <v>44.794527972681912</v>
      </c>
    </row>
    <row r="2806" spans="10:10" x14ac:dyDescent="0.2">
      <c r="J2806">
        <v>44.808622734442139</v>
      </c>
    </row>
    <row r="2807" spans="10:10" x14ac:dyDescent="0.2">
      <c r="J2807">
        <v>44.816013889999319</v>
      </c>
    </row>
    <row r="2808" spans="10:10" x14ac:dyDescent="0.2">
      <c r="J2808">
        <v>44.899150066072799</v>
      </c>
    </row>
    <row r="2809" spans="10:10" x14ac:dyDescent="0.2">
      <c r="J2809">
        <v>45.054135149655693</v>
      </c>
    </row>
    <row r="2810" spans="10:10" x14ac:dyDescent="0.2">
      <c r="J2810">
        <v>45.069834193242279</v>
      </c>
    </row>
    <row r="2811" spans="10:10" x14ac:dyDescent="0.2">
      <c r="J2811">
        <v>45.084616504356653</v>
      </c>
    </row>
    <row r="2812" spans="10:10" x14ac:dyDescent="0.2">
      <c r="J2812">
        <v>45.303830156773707</v>
      </c>
    </row>
    <row r="2813" spans="10:10" x14ac:dyDescent="0.2">
      <c r="J2813">
        <v>45.304288523009809</v>
      </c>
    </row>
    <row r="2814" spans="10:10" x14ac:dyDescent="0.2">
      <c r="J2814">
        <v>45.426156646034137</v>
      </c>
    </row>
    <row r="2815" spans="10:10" x14ac:dyDescent="0.2">
      <c r="J2815">
        <v>45.743861743434181</v>
      </c>
    </row>
    <row r="2816" spans="10:10" x14ac:dyDescent="0.2">
      <c r="J2816">
        <v>45.762597463334956</v>
      </c>
    </row>
    <row r="2817" spans="10:10" x14ac:dyDescent="0.2">
      <c r="J2817">
        <v>45.793594480051532</v>
      </c>
    </row>
    <row r="2818" spans="10:10" x14ac:dyDescent="0.2">
      <c r="J2818">
        <v>45.955397761396483</v>
      </c>
    </row>
    <row r="2819" spans="10:10" x14ac:dyDescent="0.2">
      <c r="J2819">
        <v>45.956658268545766</v>
      </c>
    </row>
    <row r="2820" spans="10:10" x14ac:dyDescent="0.2">
      <c r="J2820">
        <v>45.972070833234781</v>
      </c>
    </row>
    <row r="2821" spans="10:10" x14ac:dyDescent="0.2">
      <c r="J2821">
        <v>46.314470411604965</v>
      </c>
    </row>
    <row r="2822" spans="10:10" x14ac:dyDescent="0.2">
      <c r="J2822">
        <v>46.342201568889294</v>
      </c>
    </row>
    <row r="2823" spans="10:10" x14ac:dyDescent="0.2">
      <c r="J2823">
        <v>46.370849458645843</v>
      </c>
    </row>
    <row r="2824" spans="10:10" x14ac:dyDescent="0.2">
      <c r="J2824">
        <v>46.583932462654985</v>
      </c>
    </row>
    <row r="2825" spans="10:10" x14ac:dyDescent="0.2">
      <c r="J2825">
        <v>46.6093717887588</v>
      </c>
    </row>
    <row r="2826" spans="10:10" x14ac:dyDescent="0.2">
      <c r="J2826">
        <v>46.623924916755122</v>
      </c>
    </row>
    <row r="2827" spans="10:10" x14ac:dyDescent="0.2">
      <c r="J2827">
        <v>46.850243245831791</v>
      </c>
    </row>
    <row r="2828" spans="10:10" x14ac:dyDescent="0.2">
      <c r="J2828">
        <v>46.876312825510254</v>
      </c>
    </row>
    <row r="2829" spans="10:10" x14ac:dyDescent="0.2">
      <c r="J2829">
        <v>46.967814185392641</v>
      </c>
    </row>
    <row r="2830" spans="10:10" x14ac:dyDescent="0.2">
      <c r="J2830">
        <v>47.005056442076146</v>
      </c>
    </row>
    <row r="2831" spans="10:10" x14ac:dyDescent="0.2">
      <c r="J2831">
        <v>47.090484449330148</v>
      </c>
    </row>
    <row r="2832" spans="10:10" x14ac:dyDescent="0.2">
      <c r="J2832">
        <v>47.142050650891925</v>
      </c>
    </row>
    <row r="2833" spans="10:10" x14ac:dyDescent="0.2">
      <c r="J2833">
        <v>47.195278430059581</v>
      </c>
    </row>
    <row r="2834" spans="10:10" x14ac:dyDescent="0.2">
      <c r="J2834">
        <v>47.303624749118818</v>
      </c>
    </row>
    <row r="2835" spans="10:10" x14ac:dyDescent="0.2">
      <c r="J2835">
        <v>47.329006779443112</v>
      </c>
    </row>
    <row r="2836" spans="10:10" x14ac:dyDescent="0.2">
      <c r="J2836">
        <v>47.391516474891887</v>
      </c>
    </row>
    <row r="2837" spans="10:10" x14ac:dyDescent="0.2">
      <c r="J2837">
        <v>47.51556183753771</v>
      </c>
    </row>
    <row r="2838" spans="10:10" x14ac:dyDescent="0.2">
      <c r="J2838">
        <v>47.518312034954334</v>
      </c>
    </row>
    <row r="2839" spans="10:10" x14ac:dyDescent="0.2">
      <c r="J2839">
        <v>47.803874200047545</v>
      </c>
    </row>
    <row r="2840" spans="10:10" x14ac:dyDescent="0.2">
      <c r="J2840">
        <v>47.949863846246878</v>
      </c>
    </row>
    <row r="2841" spans="10:10" x14ac:dyDescent="0.2">
      <c r="J2841">
        <v>47.998622554612503</v>
      </c>
    </row>
    <row r="2842" spans="10:10" x14ac:dyDescent="0.2">
      <c r="J2842">
        <v>48.08920718202269</v>
      </c>
    </row>
    <row r="2843" spans="10:10" x14ac:dyDescent="0.2">
      <c r="J2843">
        <v>48.262240436152197</v>
      </c>
    </row>
    <row r="2844" spans="10:10" x14ac:dyDescent="0.2">
      <c r="J2844">
        <v>48.315468215319854</v>
      </c>
    </row>
    <row r="2845" spans="10:10" x14ac:dyDescent="0.2">
      <c r="J2845">
        <v>48.379238417917918</v>
      </c>
    </row>
    <row r="2846" spans="10:10" x14ac:dyDescent="0.2">
      <c r="J2846">
        <v>48.46220270665286</v>
      </c>
    </row>
    <row r="2847" spans="10:10" x14ac:dyDescent="0.2">
      <c r="J2847">
        <v>48.477443384003337</v>
      </c>
    </row>
    <row r="2848" spans="10:10" x14ac:dyDescent="0.2">
      <c r="J2848">
        <v>48.612947902551774</v>
      </c>
    </row>
    <row r="2849" spans="10:10" x14ac:dyDescent="0.2">
      <c r="J2849">
        <v>48.637012129947266</v>
      </c>
    </row>
    <row r="2850" spans="10:10" x14ac:dyDescent="0.2">
      <c r="J2850">
        <v>48.702272022812672</v>
      </c>
    </row>
    <row r="2851" spans="10:10" x14ac:dyDescent="0.2">
      <c r="J2851">
        <v>48.731378278805316</v>
      </c>
    </row>
    <row r="2852" spans="10:10" x14ac:dyDescent="0.2">
      <c r="J2852">
        <v>48.755728985098379</v>
      </c>
    </row>
    <row r="2853" spans="10:10" x14ac:dyDescent="0.2">
      <c r="J2853">
        <v>48.815259300012471</v>
      </c>
    </row>
    <row r="2854" spans="10:10" x14ac:dyDescent="0.2">
      <c r="J2854">
        <v>48.874617727588024</v>
      </c>
    </row>
    <row r="2855" spans="10:10" x14ac:dyDescent="0.2">
      <c r="J2855">
        <v>48.916443646632572</v>
      </c>
    </row>
    <row r="2856" spans="10:10" x14ac:dyDescent="0.2">
      <c r="J2856">
        <v>48.940450578248559</v>
      </c>
    </row>
    <row r="2857" spans="10:10" x14ac:dyDescent="0.2">
      <c r="J2857">
        <v>49.126489974327534</v>
      </c>
    </row>
    <row r="2858" spans="10:10" x14ac:dyDescent="0.2">
      <c r="J2858">
        <v>49.150897976400103</v>
      </c>
    </row>
    <row r="2859" spans="10:10" x14ac:dyDescent="0.2">
      <c r="J2859">
        <v>49.185561923005523</v>
      </c>
    </row>
    <row r="2860" spans="10:10" x14ac:dyDescent="0.2">
      <c r="J2860">
        <v>49.225554377105652</v>
      </c>
    </row>
    <row r="2861" spans="10:10" x14ac:dyDescent="0.2">
      <c r="J2861">
        <v>49.28852243879053</v>
      </c>
    </row>
    <row r="2862" spans="10:10" x14ac:dyDescent="0.2">
      <c r="J2862">
        <v>49.421162168363317</v>
      </c>
    </row>
    <row r="2863" spans="10:10" x14ac:dyDescent="0.2">
      <c r="J2863">
        <v>49.427521999889265</v>
      </c>
    </row>
    <row r="2864" spans="10:10" x14ac:dyDescent="0.2">
      <c r="J2864">
        <v>49.467743637107453</v>
      </c>
    </row>
    <row r="2865" spans="10:10" x14ac:dyDescent="0.2">
      <c r="J2865">
        <v>49.473129440381683</v>
      </c>
    </row>
    <row r="2866" spans="10:10" x14ac:dyDescent="0.2">
      <c r="J2866">
        <v>49.559989842123514</v>
      </c>
    </row>
    <row r="2867" spans="10:10" x14ac:dyDescent="0.2">
      <c r="J2867">
        <v>49.57981418183504</v>
      </c>
    </row>
    <row r="2868" spans="10:10" x14ac:dyDescent="0.2">
      <c r="J2868">
        <v>49.621181734643486</v>
      </c>
    </row>
    <row r="2869" spans="10:10" x14ac:dyDescent="0.2">
      <c r="J2869">
        <v>49.846583331247949</v>
      </c>
    </row>
    <row r="2870" spans="10:10" x14ac:dyDescent="0.2">
      <c r="J2870">
        <v>49.868011952785849</v>
      </c>
    </row>
    <row r="2871" spans="10:10" x14ac:dyDescent="0.2">
      <c r="J2871">
        <v>49.89763387079411</v>
      </c>
    </row>
    <row r="2872" spans="10:10" x14ac:dyDescent="0.2">
      <c r="J2872">
        <v>49.927026605684318</v>
      </c>
    </row>
    <row r="2873" spans="10:10" x14ac:dyDescent="0.2">
      <c r="J2873">
        <v>49.938027395350829</v>
      </c>
    </row>
    <row r="2874" spans="10:10" x14ac:dyDescent="0.2">
      <c r="J2874">
        <v>50.042764080300749</v>
      </c>
    </row>
    <row r="2875" spans="10:10" x14ac:dyDescent="0.2">
      <c r="J2875">
        <v>50.352390472789445</v>
      </c>
    </row>
    <row r="2876" spans="10:10" x14ac:dyDescent="0.2">
      <c r="J2876">
        <v>50.38963272947295</v>
      </c>
    </row>
    <row r="2877" spans="10:10" x14ac:dyDescent="0.2">
      <c r="J2877">
        <v>50.450022481079735</v>
      </c>
    </row>
    <row r="2878" spans="10:10" x14ac:dyDescent="0.2">
      <c r="J2878">
        <v>50.489613864723275</v>
      </c>
    </row>
    <row r="2879" spans="10:10" x14ac:dyDescent="0.2">
      <c r="J2879">
        <v>50.492879724155522</v>
      </c>
    </row>
    <row r="2880" spans="10:10" x14ac:dyDescent="0.2">
      <c r="J2880">
        <v>50.577333703157805</v>
      </c>
    </row>
    <row r="2881" spans="10:10" x14ac:dyDescent="0.2">
      <c r="J2881">
        <v>50.578823393425139</v>
      </c>
    </row>
    <row r="2882" spans="10:10" x14ac:dyDescent="0.2">
      <c r="J2882">
        <v>50.626837256657105</v>
      </c>
    </row>
    <row r="2883" spans="10:10" x14ac:dyDescent="0.2">
      <c r="J2883">
        <v>50.682528754343821</v>
      </c>
    </row>
    <row r="2884" spans="10:10" x14ac:dyDescent="0.2">
      <c r="J2884">
        <v>50.682872529020898</v>
      </c>
    </row>
    <row r="2885" spans="10:10" x14ac:dyDescent="0.2">
      <c r="J2885">
        <v>50.823820146623085</v>
      </c>
    </row>
    <row r="2886" spans="10:10" x14ac:dyDescent="0.2">
      <c r="J2886">
        <v>50.914175590915214</v>
      </c>
    </row>
    <row r="2887" spans="10:10" x14ac:dyDescent="0.2">
      <c r="J2887">
        <v>51.04985199680219</v>
      </c>
    </row>
    <row r="2888" spans="10:10" x14ac:dyDescent="0.2">
      <c r="J2888">
        <v>51.158542090538511</v>
      </c>
    </row>
    <row r="2889" spans="10:10" x14ac:dyDescent="0.2">
      <c r="J2889">
        <v>51.1755589370539</v>
      </c>
    </row>
    <row r="2890" spans="10:10" x14ac:dyDescent="0.2">
      <c r="J2890">
        <v>51.237037308471436</v>
      </c>
    </row>
    <row r="2891" spans="10:10" x14ac:dyDescent="0.2">
      <c r="J2891">
        <v>51.38617822254399</v>
      </c>
    </row>
    <row r="2892" spans="10:10" x14ac:dyDescent="0.2">
      <c r="J2892">
        <v>51.40296588594132</v>
      </c>
    </row>
    <row r="2893" spans="10:10" x14ac:dyDescent="0.2">
      <c r="J2893">
        <v>51.516067754700138</v>
      </c>
    </row>
    <row r="2894" spans="10:10" x14ac:dyDescent="0.2">
      <c r="J2894">
        <v>51.579494182621126</v>
      </c>
    </row>
    <row r="2895" spans="10:10" x14ac:dyDescent="0.2">
      <c r="J2895">
        <v>51.649566920965626</v>
      </c>
    </row>
    <row r="2896" spans="10:10" x14ac:dyDescent="0.2">
      <c r="J2896">
        <v>51.740266139934832</v>
      </c>
    </row>
    <row r="2897" spans="10:10" x14ac:dyDescent="0.2">
      <c r="J2897">
        <v>51.934613424043206</v>
      </c>
    </row>
    <row r="2898" spans="10:10" x14ac:dyDescent="0.2">
      <c r="J2898">
        <v>52.013567008212235</v>
      </c>
    </row>
    <row r="2899" spans="10:10" x14ac:dyDescent="0.2">
      <c r="J2899">
        <v>52.059002561366114</v>
      </c>
    </row>
    <row r="2900" spans="10:10" x14ac:dyDescent="0.2">
      <c r="J2900">
        <v>52.118876650957283</v>
      </c>
    </row>
    <row r="2901" spans="10:10" x14ac:dyDescent="0.2">
      <c r="J2901">
        <v>52.129877440623794</v>
      </c>
    </row>
    <row r="2902" spans="10:10" x14ac:dyDescent="0.2">
      <c r="J2902">
        <v>52.147295357595773</v>
      </c>
    </row>
    <row r="2903" spans="10:10" x14ac:dyDescent="0.2">
      <c r="J2903">
        <v>52.180068543477255</v>
      </c>
    </row>
    <row r="2904" spans="10:10" x14ac:dyDescent="0.2">
      <c r="J2904">
        <v>52.323365288039476</v>
      </c>
    </row>
    <row r="2905" spans="10:10" x14ac:dyDescent="0.2">
      <c r="J2905">
        <v>52.332246133864004</v>
      </c>
    </row>
    <row r="2906" spans="10:10" x14ac:dyDescent="0.2">
      <c r="J2906">
        <v>52.401459435515804</v>
      </c>
    </row>
    <row r="2907" spans="10:10" x14ac:dyDescent="0.2">
      <c r="J2907">
        <v>52.447066876008222</v>
      </c>
    </row>
    <row r="2908" spans="10:10" x14ac:dyDescent="0.2">
      <c r="J2908">
        <v>52.470959216065175</v>
      </c>
    </row>
    <row r="2909" spans="10:10" x14ac:dyDescent="0.2">
      <c r="J2909">
        <v>52.568705815914491</v>
      </c>
    </row>
    <row r="2910" spans="10:10" x14ac:dyDescent="0.2">
      <c r="J2910">
        <v>52.625772412309523</v>
      </c>
    </row>
    <row r="2911" spans="10:10" x14ac:dyDescent="0.2">
      <c r="J2911">
        <v>52.648690724114751</v>
      </c>
    </row>
    <row r="2912" spans="10:10" x14ac:dyDescent="0.2">
      <c r="J2912">
        <v>52.692063629206153</v>
      </c>
    </row>
    <row r="2913" spans="10:10" x14ac:dyDescent="0.2">
      <c r="J2913">
        <v>52.693839798371059</v>
      </c>
    </row>
    <row r="2914" spans="10:10" x14ac:dyDescent="0.2">
      <c r="J2914">
        <v>52.728561040755991</v>
      </c>
    </row>
    <row r="2915" spans="10:10" x14ac:dyDescent="0.2">
      <c r="J2915">
        <v>52.816166287631489</v>
      </c>
    </row>
    <row r="2916" spans="10:10" x14ac:dyDescent="0.2">
      <c r="J2916">
        <v>52.837881388066954</v>
      </c>
    </row>
    <row r="2917" spans="10:10" x14ac:dyDescent="0.2">
      <c r="J2917">
        <v>52.846762233891482</v>
      </c>
    </row>
    <row r="2918" spans="10:10" x14ac:dyDescent="0.2">
      <c r="J2918">
        <v>52.877415475930974</v>
      </c>
    </row>
    <row r="2919" spans="10:10" x14ac:dyDescent="0.2">
      <c r="J2919">
        <v>52.989256837540516</v>
      </c>
    </row>
    <row r="2920" spans="10:10" x14ac:dyDescent="0.2">
      <c r="J2920">
        <v>53.049417406029256</v>
      </c>
    </row>
    <row r="2921" spans="10:10" x14ac:dyDescent="0.2">
      <c r="J2921">
        <v>53.33285962728047</v>
      </c>
    </row>
    <row r="2922" spans="10:10" x14ac:dyDescent="0.2">
      <c r="J2922">
        <v>53.345865769229945</v>
      </c>
    </row>
    <row r="2923" spans="10:10" x14ac:dyDescent="0.2">
      <c r="J2923">
        <v>53.515002910352557</v>
      </c>
    </row>
    <row r="2924" spans="10:10" x14ac:dyDescent="0.2">
      <c r="J2924">
        <v>53.531675982190869</v>
      </c>
    </row>
    <row r="2925" spans="10:10" x14ac:dyDescent="0.2">
      <c r="J2925">
        <v>53.598139086426038</v>
      </c>
    </row>
    <row r="2926" spans="10:10" x14ac:dyDescent="0.2">
      <c r="J2926">
        <v>53.599170410457276</v>
      </c>
    </row>
    <row r="2927" spans="10:10" x14ac:dyDescent="0.2">
      <c r="J2927">
        <v>53.83522902205118</v>
      </c>
    </row>
    <row r="2928" spans="10:10" x14ac:dyDescent="0.2">
      <c r="J2928">
        <v>53.915042042912901</v>
      </c>
    </row>
    <row r="2929" spans="10:10" x14ac:dyDescent="0.2">
      <c r="J2929">
        <v>54.28735001818891</v>
      </c>
    </row>
    <row r="2930" spans="10:10" x14ac:dyDescent="0.2">
      <c r="J2930">
        <v>54.368881912436024</v>
      </c>
    </row>
    <row r="2931" spans="10:10" x14ac:dyDescent="0.2">
      <c r="J2931">
        <v>54.445199890747453</v>
      </c>
    </row>
    <row r="2932" spans="10:10" x14ac:dyDescent="0.2">
      <c r="J2932">
        <v>54.526617193435541</v>
      </c>
    </row>
    <row r="2933" spans="10:10" x14ac:dyDescent="0.2">
      <c r="J2933">
        <v>54.581277367091019</v>
      </c>
    </row>
    <row r="2934" spans="10:10" x14ac:dyDescent="0.2">
      <c r="J2934">
        <v>54.608492862359739</v>
      </c>
    </row>
    <row r="2935" spans="10:10" x14ac:dyDescent="0.2">
      <c r="J2935">
        <v>54.801121273082714</v>
      </c>
    </row>
    <row r="2936" spans="10:10" x14ac:dyDescent="0.2">
      <c r="J2936">
        <v>54.812523133205822</v>
      </c>
    </row>
    <row r="2937" spans="10:10" x14ac:dyDescent="0.2">
      <c r="J2937">
        <v>54.844264995056065</v>
      </c>
    </row>
    <row r="2938" spans="10:10" x14ac:dyDescent="0.2">
      <c r="J2938">
        <v>54.85641170031284</v>
      </c>
    </row>
    <row r="2939" spans="10:10" x14ac:dyDescent="0.2">
      <c r="J2939">
        <v>54.871423194545265</v>
      </c>
    </row>
    <row r="2940" spans="10:10" x14ac:dyDescent="0.2">
      <c r="J2940">
        <v>54.975873400597621</v>
      </c>
    </row>
    <row r="2941" spans="10:10" x14ac:dyDescent="0.2">
      <c r="J2941">
        <v>54.986072049350945</v>
      </c>
    </row>
    <row r="2942" spans="10:10" x14ac:dyDescent="0.2">
      <c r="J2942">
        <v>55.051446533775376</v>
      </c>
    </row>
    <row r="2943" spans="10:10" x14ac:dyDescent="0.2">
      <c r="J2943">
        <v>55.194857869896616</v>
      </c>
    </row>
    <row r="2944" spans="10:10" x14ac:dyDescent="0.2">
      <c r="J2944">
        <v>55.358666503524525</v>
      </c>
    </row>
    <row r="2945" spans="10:10" x14ac:dyDescent="0.2">
      <c r="J2945">
        <v>55.421519973650376</v>
      </c>
    </row>
    <row r="2946" spans="10:10" x14ac:dyDescent="0.2">
      <c r="J2946">
        <v>55.441573496479954</v>
      </c>
    </row>
    <row r="2947" spans="10:10" x14ac:dyDescent="0.2">
      <c r="J2947">
        <v>55.454350455311371</v>
      </c>
    </row>
    <row r="2948" spans="10:10" x14ac:dyDescent="0.2">
      <c r="J2948">
        <v>55.473315358330204</v>
      </c>
    </row>
    <row r="2949" spans="10:10" x14ac:dyDescent="0.2">
      <c r="J2949">
        <v>55.667376163541007</v>
      </c>
    </row>
    <row r="2950" spans="10:10" x14ac:dyDescent="0.2">
      <c r="J2950">
        <v>55.68364816492273</v>
      </c>
    </row>
    <row r="2951" spans="10:10" x14ac:dyDescent="0.2">
      <c r="J2951">
        <v>55.777785130662721</v>
      </c>
    </row>
    <row r="2952" spans="10:10" x14ac:dyDescent="0.2">
      <c r="J2952">
        <v>55.785233581999421</v>
      </c>
    </row>
    <row r="2953" spans="10:10" x14ac:dyDescent="0.2">
      <c r="J2953">
        <v>55.789072399226797</v>
      </c>
    </row>
    <row r="2954" spans="10:10" x14ac:dyDescent="0.2">
      <c r="J2954">
        <v>56.053034055443568</v>
      </c>
    </row>
    <row r="2955" spans="10:10" x14ac:dyDescent="0.2">
      <c r="J2955">
        <v>56.054752928828961</v>
      </c>
    </row>
    <row r="2956" spans="10:10" x14ac:dyDescent="0.2">
      <c r="J2956">
        <v>56.114856201538181</v>
      </c>
    </row>
    <row r="2957" spans="10:10" x14ac:dyDescent="0.2">
      <c r="J2957">
        <v>56.212946576064581</v>
      </c>
    </row>
    <row r="2958" spans="10:10" x14ac:dyDescent="0.2">
      <c r="J2958">
        <v>56.253511987959847</v>
      </c>
    </row>
    <row r="2959" spans="10:10" x14ac:dyDescent="0.2">
      <c r="J2959">
        <v>56.257579988305267</v>
      </c>
    </row>
    <row r="2960" spans="10:10" x14ac:dyDescent="0.2">
      <c r="J2960">
        <v>56.345414418298823</v>
      </c>
    </row>
    <row r="2961" spans="10:10" x14ac:dyDescent="0.2">
      <c r="J2961">
        <v>56.482809697571199</v>
      </c>
    </row>
    <row r="2962" spans="10:10" x14ac:dyDescent="0.2">
      <c r="J2962">
        <v>56.515525587673167</v>
      </c>
    </row>
    <row r="2963" spans="10:10" x14ac:dyDescent="0.2">
      <c r="J2963">
        <v>56.657332641968047</v>
      </c>
    </row>
    <row r="2964" spans="10:10" x14ac:dyDescent="0.2">
      <c r="J2964">
        <v>56.74677135378797</v>
      </c>
    </row>
    <row r="2965" spans="10:10" x14ac:dyDescent="0.2">
      <c r="J2965">
        <v>56.820625613580333</v>
      </c>
    </row>
    <row r="2966" spans="10:10" x14ac:dyDescent="0.2">
      <c r="J2966">
        <v>56.904907705244078</v>
      </c>
    </row>
    <row r="2967" spans="10:10" x14ac:dyDescent="0.2">
      <c r="J2967">
        <v>56.985121796562389</v>
      </c>
    </row>
    <row r="2968" spans="10:10" x14ac:dyDescent="0.2">
      <c r="J2968">
        <v>57.117933413473715</v>
      </c>
    </row>
    <row r="2969" spans="10:10" x14ac:dyDescent="0.2">
      <c r="J2969">
        <v>57.222154436408012</v>
      </c>
    </row>
    <row r="2970" spans="10:10" x14ac:dyDescent="0.2">
      <c r="J2970">
        <v>57.354794165980806</v>
      </c>
    </row>
    <row r="2971" spans="10:10" x14ac:dyDescent="0.2">
      <c r="J2971">
        <v>57.406933325337704</v>
      </c>
    </row>
    <row r="2972" spans="10:10" x14ac:dyDescent="0.2">
      <c r="J2972">
        <v>57.481417838704708</v>
      </c>
    </row>
    <row r="2973" spans="10:10" x14ac:dyDescent="0.2">
      <c r="J2973">
        <v>57.577101790491554</v>
      </c>
    </row>
    <row r="2974" spans="10:10" x14ac:dyDescent="0.2">
      <c r="J2974">
        <v>57.657315881809872</v>
      </c>
    </row>
    <row r="2975" spans="10:10" x14ac:dyDescent="0.2">
      <c r="J2975">
        <v>57.719768281479134</v>
      </c>
    </row>
    <row r="2976" spans="10:10" x14ac:dyDescent="0.2">
      <c r="J2976">
        <v>57.891082662223241</v>
      </c>
    </row>
    <row r="2977" spans="10:10" x14ac:dyDescent="0.2">
      <c r="J2977">
        <v>57.912282100643097</v>
      </c>
    </row>
    <row r="2978" spans="10:10" x14ac:dyDescent="0.2">
      <c r="J2978">
        <v>57.930616750087275</v>
      </c>
    </row>
    <row r="2979" spans="10:10" x14ac:dyDescent="0.2">
      <c r="J2979">
        <v>57.949524357326588</v>
      </c>
    </row>
    <row r="2980" spans="10:10" x14ac:dyDescent="0.2">
      <c r="J2980">
        <v>58.15005958562238</v>
      </c>
    </row>
    <row r="2981" spans="10:10" x14ac:dyDescent="0.2">
      <c r="J2981">
        <v>58.185010011125357</v>
      </c>
    </row>
    <row r="2982" spans="10:10" x14ac:dyDescent="0.2">
      <c r="J2982">
        <v>58.539097928516213</v>
      </c>
    </row>
    <row r="2983" spans="10:10" x14ac:dyDescent="0.2">
      <c r="J2983">
        <v>58.539670886311335</v>
      </c>
    </row>
    <row r="2984" spans="10:10" x14ac:dyDescent="0.2">
      <c r="J2984">
        <v>58.568318776067883</v>
      </c>
    </row>
    <row r="2985" spans="10:10" x14ac:dyDescent="0.2">
      <c r="J2985">
        <v>58.651397656361851</v>
      </c>
    </row>
    <row r="2986" spans="10:10" x14ac:dyDescent="0.2">
      <c r="J2986">
        <v>58.668013432420636</v>
      </c>
    </row>
    <row r="2987" spans="10:10" x14ac:dyDescent="0.2">
      <c r="J2987">
        <v>58.706401604694413</v>
      </c>
    </row>
    <row r="2988" spans="10:10" x14ac:dyDescent="0.2">
      <c r="J2988">
        <v>58.72702808531912</v>
      </c>
    </row>
    <row r="2989" spans="10:10" x14ac:dyDescent="0.2">
      <c r="J2989">
        <v>58.771718793339325</v>
      </c>
    </row>
    <row r="2990" spans="10:10" x14ac:dyDescent="0.2">
      <c r="J2990">
        <v>58.890321056931406</v>
      </c>
    </row>
    <row r="2991" spans="10:10" x14ac:dyDescent="0.2">
      <c r="J2991">
        <v>58.916104157712297</v>
      </c>
    </row>
    <row r="2992" spans="10:10" x14ac:dyDescent="0.2">
      <c r="J2992">
        <v>58.933865849361339</v>
      </c>
    </row>
    <row r="2993" spans="10:10" x14ac:dyDescent="0.2">
      <c r="J2993">
        <v>58.996891206825737</v>
      </c>
    </row>
    <row r="2994" spans="10:10" x14ac:dyDescent="0.2">
      <c r="J2994">
        <v>59.138411782223045</v>
      </c>
    </row>
    <row r="2995" spans="10:10" x14ac:dyDescent="0.2">
      <c r="J2995">
        <v>59.228939113853727</v>
      </c>
    </row>
    <row r="2996" spans="10:10" x14ac:dyDescent="0.2">
      <c r="J2996">
        <v>59.342384757289622</v>
      </c>
    </row>
    <row r="2997" spans="10:10" x14ac:dyDescent="0.2">
      <c r="J2997">
        <v>59.377335182792599</v>
      </c>
    </row>
    <row r="2998" spans="10:10" x14ac:dyDescent="0.2">
      <c r="J2998">
        <v>59.381918845153656</v>
      </c>
    </row>
    <row r="2999" spans="10:10" x14ac:dyDescent="0.2">
      <c r="J2999">
        <v>59.397388705622184</v>
      </c>
    </row>
    <row r="3000" spans="10:10" x14ac:dyDescent="0.2">
      <c r="J3000">
        <v>59.415723355066362</v>
      </c>
    </row>
    <row r="3001" spans="10:10" x14ac:dyDescent="0.2">
      <c r="J3001">
        <v>59.422025890812805</v>
      </c>
    </row>
    <row r="3002" spans="10:10" x14ac:dyDescent="0.2">
      <c r="J3002">
        <v>59.485051248277202</v>
      </c>
    </row>
    <row r="3003" spans="10:10" x14ac:dyDescent="0.2">
      <c r="J3003">
        <v>59.682148729802201</v>
      </c>
    </row>
    <row r="3004" spans="10:10" x14ac:dyDescent="0.2">
      <c r="J3004">
        <v>59.717672113100313</v>
      </c>
    </row>
    <row r="3005" spans="10:10" x14ac:dyDescent="0.2">
      <c r="J3005">
        <v>59.774394934818268</v>
      </c>
    </row>
    <row r="3006" spans="10:10" x14ac:dyDescent="0.2">
      <c r="J3006">
        <v>59.87638142235155</v>
      </c>
    </row>
    <row r="3007" spans="10:10" x14ac:dyDescent="0.2">
      <c r="J3007">
        <v>59.876954380146685</v>
      </c>
    </row>
    <row r="3008" spans="10:10" x14ac:dyDescent="0.2">
      <c r="J3008">
        <v>59.881538042507721</v>
      </c>
    </row>
    <row r="3009" spans="10:10" x14ac:dyDescent="0.2">
      <c r="J3009">
        <v>59.887267620459042</v>
      </c>
    </row>
    <row r="3010" spans="10:10" x14ac:dyDescent="0.2">
      <c r="J3010">
        <v>59.988108192402066</v>
      </c>
    </row>
    <row r="3011" spans="10:10" x14ac:dyDescent="0.2">
      <c r="J3011">
        <v>60.124472147643189</v>
      </c>
    </row>
    <row r="3012" spans="10:10" x14ac:dyDescent="0.2">
      <c r="J3012">
        <v>60.146244543858167</v>
      </c>
    </row>
    <row r="3013" spans="10:10" x14ac:dyDescent="0.2">
      <c r="J3013">
        <v>60.146817501653302</v>
      </c>
    </row>
    <row r="3014" spans="10:10" x14ac:dyDescent="0.2">
      <c r="J3014">
        <v>60.155411868580259</v>
      </c>
    </row>
    <row r="3015" spans="10:10" x14ac:dyDescent="0.2">
      <c r="J3015">
        <v>60.357665970261436</v>
      </c>
    </row>
    <row r="3016" spans="10:10" x14ac:dyDescent="0.2">
      <c r="J3016">
        <v>60.432150483628448</v>
      </c>
    </row>
    <row r="3017" spans="10:10" x14ac:dyDescent="0.2">
      <c r="J3017">
        <v>60.496321756683102</v>
      </c>
    </row>
    <row r="3018" spans="10:10" x14ac:dyDescent="0.2">
      <c r="J3018">
        <v>60.508926828175973</v>
      </c>
    </row>
    <row r="3019" spans="10:10" x14ac:dyDescent="0.2">
      <c r="J3019">
        <v>60.679095293329837</v>
      </c>
    </row>
    <row r="3020" spans="10:10" x14ac:dyDescent="0.2">
      <c r="J3020">
        <v>60.739828819613706</v>
      </c>
    </row>
    <row r="3021" spans="10:10" x14ac:dyDescent="0.2">
      <c r="J3021">
        <v>60.773060371731283</v>
      </c>
    </row>
    <row r="3022" spans="10:10" x14ac:dyDescent="0.2">
      <c r="J3022">
        <v>60.797697556921918</v>
      </c>
    </row>
    <row r="3023" spans="10:10" x14ac:dyDescent="0.2">
      <c r="J3023">
        <v>61.032610252925558</v>
      </c>
    </row>
    <row r="3024" spans="10:10" x14ac:dyDescent="0.2">
      <c r="J3024">
        <v>61.111678428653605</v>
      </c>
    </row>
    <row r="3025" spans="10:10" x14ac:dyDescent="0.2">
      <c r="J3025">
        <v>61.132877867073447</v>
      </c>
    </row>
    <row r="3026" spans="10:10" x14ac:dyDescent="0.2">
      <c r="J3026">
        <v>61.204497591464794</v>
      </c>
    </row>
    <row r="3027" spans="10:10" x14ac:dyDescent="0.2">
      <c r="J3027">
        <v>61.205643507055065</v>
      </c>
    </row>
    <row r="3028" spans="10:10" x14ac:dyDescent="0.2">
      <c r="J3028">
        <v>61.263512244363277</v>
      </c>
    </row>
    <row r="3029" spans="10:10" x14ac:dyDescent="0.2">
      <c r="J3029">
        <v>61.290441260734426</v>
      </c>
    </row>
    <row r="3030" spans="10:10" x14ac:dyDescent="0.2">
      <c r="J3030">
        <v>61.34830999804263</v>
      </c>
    </row>
    <row r="3031" spans="10:10" x14ac:dyDescent="0.2">
      <c r="J3031">
        <v>61.375239014413779</v>
      </c>
    </row>
    <row r="3032" spans="10:10" x14ac:dyDescent="0.2">
      <c r="J3032">
        <v>61.482955079898382</v>
      </c>
    </row>
    <row r="3033" spans="10:10" x14ac:dyDescent="0.2">
      <c r="J3033">
        <v>61.630205233246997</v>
      </c>
    </row>
    <row r="3034" spans="10:10" x14ac:dyDescent="0.2">
      <c r="J3034">
        <v>61.654842418437624</v>
      </c>
    </row>
    <row r="3035" spans="10:10" x14ac:dyDescent="0.2">
      <c r="J3035">
        <v>61.713284113540965</v>
      </c>
    </row>
    <row r="3036" spans="10:10" x14ac:dyDescent="0.2">
      <c r="J3036">
        <v>61.772871724234584</v>
      </c>
    </row>
    <row r="3037" spans="10:10" x14ac:dyDescent="0.2">
      <c r="J3037">
        <v>61.866263844840894</v>
      </c>
    </row>
    <row r="3038" spans="10:10" x14ac:dyDescent="0.2">
      <c r="J3038">
        <v>61.92069483537832</v>
      </c>
    </row>
    <row r="3039" spans="10:10" x14ac:dyDescent="0.2">
      <c r="J3039">
        <v>61.962520754422883</v>
      </c>
    </row>
    <row r="3040" spans="10:10" x14ac:dyDescent="0.2">
      <c r="J3040">
        <v>62.144721333274482</v>
      </c>
    </row>
    <row r="3041" spans="10:10" x14ac:dyDescent="0.2">
      <c r="J3041">
        <v>62.17680696980181</v>
      </c>
    </row>
    <row r="3042" spans="10:10" x14ac:dyDescent="0.2">
      <c r="J3042">
        <v>62.316035714018597</v>
      </c>
    </row>
    <row r="3043" spans="10:10" x14ac:dyDescent="0.2">
      <c r="J3043">
        <v>62.391666142975865</v>
      </c>
    </row>
    <row r="3044" spans="10:10" x14ac:dyDescent="0.2">
      <c r="J3044">
        <v>62.582461088754435</v>
      </c>
    </row>
    <row r="3045" spans="10:10" x14ac:dyDescent="0.2">
      <c r="J3045">
        <v>62.588763624500864</v>
      </c>
    </row>
    <row r="3046" spans="10:10" x14ac:dyDescent="0.2">
      <c r="J3046">
        <v>62.615119683076891</v>
      </c>
    </row>
    <row r="3047" spans="10:10" x14ac:dyDescent="0.2">
      <c r="J3047">
        <v>62.71252250824913</v>
      </c>
    </row>
    <row r="3048" spans="10:10" x14ac:dyDescent="0.2">
      <c r="J3048">
        <v>62.713095466044251</v>
      </c>
    </row>
    <row r="3049" spans="10:10" x14ac:dyDescent="0.2">
      <c r="J3049">
        <v>62.86779407072958</v>
      </c>
    </row>
    <row r="3050" spans="10:10" x14ac:dyDescent="0.2">
      <c r="J3050">
        <v>62.874096606476009</v>
      </c>
    </row>
    <row r="3051" spans="10:10" x14ac:dyDescent="0.2">
      <c r="J3051">
        <v>62.888993509149422</v>
      </c>
    </row>
    <row r="3052" spans="10:10" x14ac:dyDescent="0.2">
      <c r="J3052">
        <v>62.893004213715336</v>
      </c>
    </row>
    <row r="3053" spans="10:10" x14ac:dyDescent="0.2">
      <c r="J3053">
        <v>62.895296044895865</v>
      </c>
    </row>
    <row r="3054" spans="10:10" x14ac:dyDescent="0.2">
      <c r="J3054">
        <v>62.933111259374492</v>
      </c>
    </row>
    <row r="3055" spans="10:10" x14ac:dyDescent="0.2">
      <c r="J3055">
        <v>63.067183383435108</v>
      </c>
    </row>
    <row r="3056" spans="10:10" x14ac:dyDescent="0.2">
      <c r="J3056">
        <v>63.075777750362072</v>
      </c>
    </row>
    <row r="3057" spans="10:10" x14ac:dyDescent="0.2">
      <c r="J3057">
        <v>63.211568747808073</v>
      </c>
    </row>
    <row r="3058" spans="10:10" x14ac:dyDescent="0.2">
      <c r="J3058">
        <v>63.300950163848483</v>
      </c>
    </row>
    <row r="3059" spans="10:10" x14ac:dyDescent="0.2">
      <c r="J3059">
        <v>63.303814952824133</v>
      </c>
    </row>
    <row r="3060" spans="10:10" x14ac:dyDescent="0.2">
      <c r="J3060">
        <v>63.421844258621078</v>
      </c>
    </row>
    <row r="3061" spans="10:10" x14ac:dyDescent="0.2">
      <c r="J3061">
        <v>63.465389051051027</v>
      </c>
    </row>
    <row r="3062" spans="10:10" x14ac:dyDescent="0.2">
      <c r="J3062">
        <v>63.542165395598552</v>
      </c>
    </row>
    <row r="3063" spans="10:10" x14ac:dyDescent="0.2">
      <c r="J3063">
        <v>63.569094411969708</v>
      </c>
    </row>
    <row r="3064" spans="10:10" x14ac:dyDescent="0.2">
      <c r="J3064">
        <v>63.576542863306408</v>
      </c>
    </row>
    <row r="3065" spans="10:10" x14ac:dyDescent="0.2">
      <c r="J3065">
        <v>63.772494429241149</v>
      </c>
    </row>
    <row r="3066" spans="10:10" x14ac:dyDescent="0.2">
      <c r="J3066">
        <v>63.873335001184174</v>
      </c>
    </row>
    <row r="3067" spans="10:10" x14ac:dyDescent="0.2">
      <c r="J3067">
        <v>63.933495569672914</v>
      </c>
    </row>
    <row r="3068" spans="10:10" x14ac:dyDescent="0.2">
      <c r="J3068">
        <v>63.951830219117099</v>
      </c>
    </row>
    <row r="3069" spans="10:10" x14ac:dyDescent="0.2">
      <c r="J3069">
        <v>63.964435290609977</v>
      </c>
    </row>
    <row r="3070" spans="10:10" x14ac:dyDescent="0.2">
      <c r="J3070">
        <v>63.971310784151541</v>
      </c>
    </row>
    <row r="3071" spans="10:10" x14ac:dyDescent="0.2">
      <c r="J3071">
        <v>64.004542336269125</v>
      </c>
    </row>
    <row r="3072" spans="10:10" x14ac:dyDescent="0.2">
      <c r="J3072">
        <v>64.079026849636136</v>
      </c>
    </row>
    <row r="3073" spans="10:10" x14ac:dyDescent="0.2">
      <c r="J3073">
        <v>64.127728262222263</v>
      </c>
    </row>
    <row r="3074" spans="10:10" x14ac:dyDescent="0.2">
      <c r="J3074">
        <v>64.15064657402749</v>
      </c>
    </row>
    <row r="3075" spans="10:10" x14ac:dyDescent="0.2">
      <c r="J3075">
        <v>64.190180661891517</v>
      </c>
    </row>
    <row r="3076" spans="10:10" x14ac:dyDescent="0.2">
      <c r="J3076">
        <v>64.198775028818474</v>
      </c>
    </row>
    <row r="3077" spans="10:10" x14ac:dyDescent="0.2">
      <c r="J3077">
        <v>64.235444327706844</v>
      </c>
    </row>
    <row r="3078" spans="10:10" x14ac:dyDescent="0.2">
      <c r="J3078">
        <v>64.255497850536429</v>
      </c>
    </row>
    <row r="3079" spans="10:10" x14ac:dyDescent="0.2">
      <c r="J3079">
        <v>64.2715406688001</v>
      </c>
    </row>
    <row r="3080" spans="10:10" x14ac:dyDescent="0.2">
      <c r="J3080">
        <v>64.362640958225896</v>
      </c>
    </row>
    <row r="3081" spans="10:10" x14ac:dyDescent="0.2">
      <c r="J3081">
        <v>64.368943493972338</v>
      </c>
    </row>
    <row r="3082" spans="10:10" x14ac:dyDescent="0.2">
      <c r="J3082">
        <v>64.377537860899295</v>
      </c>
    </row>
    <row r="3083" spans="10:10" x14ac:dyDescent="0.2">
      <c r="J3083">
        <v>64.412488286402279</v>
      </c>
    </row>
    <row r="3084" spans="10:10" x14ac:dyDescent="0.2">
      <c r="J3084">
        <v>64.484680968588762</v>
      </c>
    </row>
    <row r="3085" spans="10:10" x14ac:dyDescent="0.2">
      <c r="J3085">
        <v>64.53853900133106</v>
      </c>
    </row>
    <row r="3086" spans="10:10" x14ac:dyDescent="0.2">
      <c r="J3086">
        <v>64.654276475947484</v>
      </c>
    </row>
    <row r="3087" spans="10:10" x14ac:dyDescent="0.2">
      <c r="J3087">
        <v>64.735063525060923</v>
      </c>
    </row>
    <row r="3088" spans="10:10" x14ac:dyDescent="0.2">
      <c r="J3088">
        <v>64.780900148671407</v>
      </c>
    </row>
    <row r="3089" spans="10:10" x14ac:dyDescent="0.2">
      <c r="J3089">
        <v>64.933879879971329</v>
      </c>
    </row>
    <row r="3090" spans="10:10" x14ac:dyDescent="0.2">
      <c r="J3090">
        <v>65.123528910159621</v>
      </c>
    </row>
    <row r="3091" spans="10:10" x14ac:dyDescent="0.2">
      <c r="J3091">
        <v>65.143582432989206</v>
      </c>
    </row>
    <row r="3092" spans="10:10" x14ac:dyDescent="0.2">
      <c r="J3092">
        <v>65.144728348579463</v>
      </c>
    </row>
    <row r="3093" spans="10:10" x14ac:dyDescent="0.2">
      <c r="J3093">
        <v>65.189992014394804</v>
      </c>
    </row>
    <row r="3094" spans="10:10" x14ac:dyDescent="0.2">
      <c r="J3094">
        <v>65.202597085887675</v>
      </c>
    </row>
    <row r="3095" spans="10:10" x14ac:dyDescent="0.2">
      <c r="J3095">
        <v>65.247287793907887</v>
      </c>
    </row>
    <row r="3096" spans="10:10" x14ac:dyDescent="0.2">
      <c r="J3096">
        <v>65.250725540678673</v>
      </c>
    </row>
    <row r="3097" spans="10:10" x14ac:dyDescent="0.2">
      <c r="J3097">
        <v>65.279946388230343</v>
      </c>
    </row>
    <row r="3098" spans="10:10" x14ac:dyDescent="0.2">
      <c r="J3098">
        <v>65.34125287230934</v>
      </c>
    </row>
    <row r="3099" spans="10:10" x14ac:dyDescent="0.2">
      <c r="J3099">
        <v>65.373338508836682</v>
      </c>
    </row>
    <row r="3100" spans="10:10" x14ac:dyDescent="0.2">
      <c r="J3100">
        <v>65.586478808625344</v>
      </c>
    </row>
    <row r="3101" spans="10:10" x14ac:dyDescent="0.2">
      <c r="J3101">
        <v>65.635753179006585</v>
      </c>
    </row>
    <row r="3102" spans="10:10" x14ac:dyDescent="0.2">
      <c r="J3102">
        <v>65.638045010187113</v>
      </c>
    </row>
    <row r="3103" spans="10:10" x14ac:dyDescent="0.2">
      <c r="J3103">
        <v>65.847174605409862</v>
      </c>
    </row>
    <row r="3104" spans="10:10" x14ac:dyDescent="0.2">
      <c r="J3104">
        <v>65.856341930131961</v>
      </c>
    </row>
    <row r="3105" spans="10:10" x14ac:dyDescent="0.2">
      <c r="J3105">
        <v>65.926242781137915</v>
      </c>
    </row>
    <row r="3106" spans="10:10" x14ac:dyDescent="0.2">
      <c r="J3106">
        <v>66.008175745841626</v>
      </c>
    </row>
    <row r="3107" spans="10:10" x14ac:dyDescent="0.2">
      <c r="J3107">
        <v>66.094119415111237</v>
      </c>
    </row>
    <row r="3108" spans="10:10" x14ac:dyDescent="0.2">
      <c r="J3108">
        <v>66.151415194624335</v>
      </c>
    </row>
    <row r="3109" spans="10:10" x14ac:dyDescent="0.2">
      <c r="J3109">
        <v>66.178344210995476</v>
      </c>
    </row>
    <row r="3110" spans="10:10" x14ac:dyDescent="0.2">
      <c r="J3110">
        <v>66.195532944849404</v>
      </c>
    </row>
    <row r="3111" spans="10:10" x14ac:dyDescent="0.2">
      <c r="J3111">
        <v>66.424716062901723</v>
      </c>
    </row>
    <row r="3112" spans="10:10" x14ac:dyDescent="0.2">
      <c r="J3112">
        <v>66.447061416911836</v>
      </c>
    </row>
    <row r="3113" spans="10:10" x14ac:dyDescent="0.2">
      <c r="J3113">
        <v>66.496335787293077</v>
      </c>
    </row>
    <row r="3114" spans="10:10" x14ac:dyDescent="0.2">
      <c r="J3114">
        <v>66.880217510030732</v>
      </c>
    </row>
    <row r="3115" spans="10:10" x14ac:dyDescent="0.2">
      <c r="J3115">
        <v>67.072731329194681</v>
      </c>
    </row>
    <row r="3116" spans="10:10" x14ac:dyDescent="0.2">
      <c r="J3116">
        <v>67.304779236222672</v>
      </c>
    </row>
    <row r="3117" spans="10:10" x14ac:dyDescent="0.2">
      <c r="J3117">
        <v>67.345459239676956</v>
      </c>
    </row>
    <row r="3118" spans="10:10" x14ac:dyDescent="0.2">
      <c r="J3118">
        <v>67.491563477435321</v>
      </c>
    </row>
    <row r="3119" spans="10:10" x14ac:dyDescent="0.2">
      <c r="J3119">
        <v>67.6342299684229</v>
      </c>
    </row>
    <row r="3120" spans="10:10" x14ac:dyDescent="0.2">
      <c r="J3120">
        <v>67.655429406842728</v>
      </c>
    </row>
    <row r="3121" spans="10:10" x14ac:dyDescent="0.2">
      <c r="J3121">
        <v>68.006079577462799</v>
      </c>
    </row>
    <row r="3122" spans="10:10" x14ac:dyDescent="0.2">
      <c r="J3122">
        <v>68.011809155414113</v>
      </c>
    </row>
    <row r="3123" spans="10:10" x14ac:dyDescent="0.2">
      <c r="J3123">
        <v>68.236408611105389</v>
      </c>
    </row>
    <row r="3124" spans="10:10" x14ac:dyDescent="0.2">
      <c r="J3124">
        <v>68.288547770462287</v>
      </c>
    </row>
    <row r="3125" spans="10:10" x14ac:dyDescent="0.2">
      <c r="J3125">
        <v>68.314330871243186</v>
      </c>
    </row>
    <row r="3126" spans="10:10" x14ac:dyDescent="0.2">
      <c r="J3126">
        <v>68.39339904697124</v>
      </c>
    </row>
    <row r="3127" spans="10:10" x14ac:dyDescent="0.2">
      <c r="J3127">
        <v>68.39912862492254</v>
      </c>
    </row>
    <row r="3128" spans="10:10" x14ac:dyDescent="0.2">
      <c r="J3128">
        <v>68.403712287283597</v>
      </c>
    </row>
    <row r="3129" spans="10:10" x14ac:dyDescent="0.2">
      <c r="J3129">
        <v>68.474759053879808</v>
      </c>
    </row>
    <row r="3130" spans="10:10" x14ac:dyDescent="0.2">
      <c r="J3130">
        <v>68.506271732612007</v>
      </c>
    </row>
    <row r="3131" spans="10:10" x14ac:dyDescent="0.2">
      <c r="J3131">
        <v>68.544659904885776</v>
      </c>
    </row>
    <row r="3132" spans="10:10" x14ac:dyDescent="0.2">
      <c r="J3132">
        <v>68.612841882506345</v>
      </c>
    </row>
    <row r="3133" spans="10:10" x14ac:dyDescent="0.2">
      <c r="J3133">
        <v>68.699358509571098</v>
      </c>
    </row>
    <row r="3134" spans="10:10" x14ac:dyDescent="0.2">
      <c r="J3134">
        <v>68.863797396773649</v>
      </c>
    </row>
    <row r="3135" spans="10:10" x14ac:dyDescent="0.2">
      <c r="J3135">
        <v>68.945157403682217</v>
      </c>
    </row>
    <row r="3136" spans="10:10" x14ac:dyDescent="0.2">
      <c r="J3136">
        <v>69.02021487484437</v>
      </c>
    </row>
    <row r="3137" spans="10:10" x14ac:dyDescent="0.2">
      <c r="J3137">
        <v>69.121055446787395</v>
      </c>
    </row>
    <row r="3138" spans="10:10" x14ac:dyDescent="0.2">
      <c r="J3138">
        <v>69.138817138436451</v>
      </c>
    </row>
    <row r="3139" spans="10:10" x14ac:dyDescent="0.2">
      <c r="J3139">
        <v>69.147411505363394</v>
      </c>
    </row>
    <row r="3140" spans="10:10" x14ac:dyDescent="0.2">
      <c r="J3140">
        <v>69.177778268505335</v>
      </c>
    </row>
    <row r="3141" spans="10:10" x14ac:dyDescent="0.2">
      <c r="J3141">
        <v>69.235074048018419</v>
      </c>
    </row>
    <row r="3142" spans="10:10" x14ac:dyDescent="0.2">
      <c r="J3142">
        <v>69.267732642340874</v>
      </c>
    </row>
    <row r="3143" spans="10:10" x14ac:dyDescent="0.2">
      <c r="J3143">
        <v>69.291223911941231</v>
      </c>
    </row>
    <row r="3144" spans="10:10" x14ac:dyDescent="0.2">
      <c r="J3144">
        <v>69.486029562285722</v>
      </c>
    </row>
    <row r="3145" spans="10:10" x14ac:dyDescent="0.2">
      <c r="J3145">
        <v>69.506083085115293</v>
      </c>
    </row>
    <row r="3146" spans="10:10" x14ac:dyDescent="0.2">
      <c r="J3146">
        <v>69.512385620861735</v>
      </c>
    </row>
    <row r="3147" spans="10:10" x14ac:dyDescent="0.2">
      <c r="J3147">
        <v>69.700315777664642</v>
      </c>
    </row>
    <row r="3148" spans="10:10" x14ac:dyDescent="0.2">
      <c r="J3148">
        <v>69.707764229001356</v>
      </c>
    </row>
    <row r="3149" spans="10:10" x14ac:dyDescent="0.2">
      <c r="J3149">
        <v>69.822928745822637</v>
      </c>
    </row>
    <row r="3150" spans="10:10" x14ac:dyDescent="0.2">
      <c r="J3150">
        <v>70.138628490939723</v>
      </c>
    </row>
    <row r="3151" spans="10:10" x14ac:dyDescent="0.2">
      <c r="J3151">
        <v>70.226291033594748</v>
      </c>
    </row>
    <row r="3152" spans="10:10" x14ac:dyDescent="0.2">
      <c r="J3152">
        <v>70.264679205868504</v>
      </c>
    </row>
    <row r="3153" spans="10:10" x14ac:dyDescent="0.2">
      <c r="J3153">
        <v>70.336298930259858</v>
      </c>
    </row>
    <row r="3154" spans="10:10" x14ac:dyDescent="0.2">
      <c r="J3154">
        <v>70.56032542815602</v>
      </c>
    </row>
    <row r="3155" spans="10:10" x14ac:dyDescent="0.2">
      <c r="J3155">
        <v>70.590692191297947</v>
      </c>
    </row>
    <row r="3156" spans="10:10" x14ac:dyDescent="0.2">
      <c r="J3156">
        <v>70.633091068137631</v>
      </c>
    </row>
    <row r="3157" spans="10:10" x14ac:dyDescent="0.2">
      <c r="J3157">
        <v>70.649133886401287</v>
      </c>
    </row>
    <row r="3158" spans="10:10" x14ac:dyDescent="0.2">
      <c r="J3158">
        <v>70.749974458344312</v>
      </c>
    </row>
    <row r="3159" spans="10:10" x14ac:dyDescent="0.2">
      <c r="J3159">
        <v>70.758568825271269</v>
      </c>
    </row>
    <row r="3160" spans="10:10" x14ac:dyDescent="0.2">
      <c r="J3160">
        <v>70.936185741761832</v>
      </c>
    </row>
    <row r="3161" spans="10:10" x14ac:dyDescent="0.2">
      <c r="J3161">
        <v>71.082289979520198</v>
      </c>
    </row>
    <row r="3162" spans="10:10" x14ac:dyDescent="0.2">
      <c r="J3162">
        <v>71.143023505804052</v>
      </c>
    </row>
    <row r="3163" spans="10:10" x14ac:dyDescent="0.2">
      <c r="J3163">
        <v>71.159066324067723</v>
      </c>
    </row>
    <row r="3164" spans="10:10" x14ac:dyDescent="0.2">
      <c r="J3164">
        <v>71.330380704811844</v>
      </c>
    </row>
    <row r="3165" spans="10:10" x14ac:dyDescent="0.2">
      <c r="J3165">
        <v>71.3687688770856</v>
      </c>
    </row>
    <row r="3166" spans="10:10" x14ac:dyDescent="0.2">
      <c r="J3166">
        <v>71.655247774651016</v>
      </c>
    </row>
    <row r="3167" spans="10:10" x14ac:dyDescent="0.2">
      <c r="J3167">
        <v>71.883284977113078</v>
      </c>
    </row>
    <row r="3168" spans="10:10" x14ac:dyDescent="0.2">
      <c r="J3168">
        <v>71.95203991252879</v>
      </c>
    </row>
    <row r="3169" spans="10:10" x14ac:dyDescent="0.2">
      <c r="J3169">
        <v>72.161742465546666</v>
      </c>
    </row>
    <row r="3170" spans="10:10" x14ac:dyDescent="0.2">
      <c r="J3170">
        <v>72.189817397508065</v>
      </c>
    </row>
    <row r="3171" spans="10:10" x14ac:dyDescent="0.2">
      <c r="J3171">
        <v>72.226486696396449</v>
      </c>
    </row>
    <row r="3172" spans="10:10" x14ac:dyDescent="0.2">
      <c r="J3172">
        <v>72.346234875578787</v>
      </c>
    </row>
    <row r="3173" spans="10:10" x14ac:dyDescent="0.2">
      <c r="J3173">
        <v>72.453950941063383</v>
      </c>
    </row>
    <row r="3174" spans="10:10" x14ac:dyDescent="0.2">
      <c r="J3174">
        <v>72.500933480264109</v>
      </c>
    </row>
    <row r="3175" spans="10:10" x14ac:dyDescent="0.2">
      <c r="J3175">
        <v>72.558229259777193</v>
      </c>
    </row>
    <row r="3176" spans="10:10" x14ac:dyDescent="0.2">
      <c r="J3176">
        <v>72.773088432951255</v>
      </c>
    </row>
    <row r="3177" spans="10:10" x14ac:dyDescent="0.2">
      <c r="J3177">
        <v>72.861896891196523</v>
      </c>
    </row>
    <row r="3178" spans="10:10" x14ac:dyDescent="0.2">
      <c r="J3178">
        <v>72.934089573383005</v>
      </c>
    </row>
    <row r="3179" spans="10:10" x14ac:dyDescent="0.2">
      <c r="J3179">
        <v>73.039513807687086</v>
      </c>
    </row>
    <row r="3180" spans="10:10" x14ac:dyDescent="0.2">
      <c r="J3180">
        <v>73.054983668155614</v>
      </c>
    </row>
    <row r="3181" spans="10:10" x14ac:dyDescent="0.2">
      <c r="J3181">
        <v>73.101966207356341</v>
      </c>
    </row>
    <row r="3182" spans="10:10" x14ac:dyDescent="0.2">
      <c r="J3182">
        <v>73.178742551903866</v>
      </c>
    </row>
    <row r="3183" spans="10:10" x14ac:dyDescent="0.2">
      <c r="J3183">
        <v>73.228016922285121</v>
      </c>
    </row>
    <row r="3184" spans="10:10" x14ac:dyDescent="0.2">
      <c r="J3184">
        <v>73.360370172960344</v>
      </c>
    </row>
    <row r="3185" spans="10:10" x14ac:dyDescent="0.2">
      <c r="J3185">
        <v>73.389591020512015</v>
      </c>
    </row>
    <row r="3186" spans="10:10" x14ac:dyDescent="0.2">
      <c r="J3186">
        <v>73.416520036883171</v>
      </c>
    </row>
    <row r="3187" spans="10:10" x14ac:dyDescent="0.2">
      <c r="J3187">
        <v>73.461783702698497</v>
      </c>
    </row>
    <row r="3188" spans="10:10" x14ac:dyDescent="0.2">
      <c r="J3188">
        <v>73.477253563167025</v>
      </c>
    </row>
    <row r="3189" spans="10:10" x14ac:dyDescent="0.2">
      <c r="J3189">
        <v>73.560332443461007</v>
      </c>
    </row>
    <row r="3190" spans="10:10" x14ac:dyDescent="0.2">
      <c r="J3190">
        <v>73.697842314292402</v>
      </c>
    </row>
    <row r="3191" spans="10:10" x14ac:dyDescent="0.2">
      <c r="J3191">
        <v>73.721333583892772</v>
      </c>
    </row>
    <row r="3192" spans="10:10" x14ac:dyDescent="0.2">
      <c r="J3192">
        <v>73.744824853493128</v>
      </c>
    </row>
    <row r="3193" spans="10:10" x14ac:dyDescent="0.2">
      <c r="J3193">
        <v>73.866864863855994</v>
      </c>
    </row>
    <row r="3194" spans="10:10" x14ac:dyDescent="0.2">
      <c r="J3194">
        <v>73.977445718316247</v>
      </c>
    </row>
    <row r="3195" spans="10:10" x14ac:dyDescent="0.2">
      <c r="J3195">
        <v>74.011823186024088</v>
      </c>
    </row>
    <row r="3196" spans="10:10" x14ac:dyDescent="0.2">
      <c r="J3196">
        <v>74.026720088697502</v>
      </c>
    </row>
    <row r="3197" spans="10:10" x14ac:dyDescent="0.2">
      <c r="J3197">
        <v>74.118966293713555</v>
      </c>
    </row>
    <row r="3198" spans="10:10" x14ac:dyDescent="0.2">
      <c r="J3198">
        <v>74.176835031021767</v>
      </c>
    </row>
    <row r="3199" spans="10:10" x14ac:dyDescent="0.2">
      <c r="J3199">
        <v>74.236422641715379</v>
      </c>
    </row>
    <row r="3200" spans="10:10" x14ac:dyDescent="0.2">
      <c r="J3200">
        <v>74.253038417774164</v>
      </c>
    </row>
    <row r="3201" spans="10:10" x14ac:dyDescent="0.2">
      <c r="J3201">
        <v>74.336690255863275</v>
      </c>
    </row>
    <row r="3202" spans="10:10" x14ac:dyDescent="0.2">
      <c r="J3202">
        <v>74.400861528917915</v>
      </c>
    </row>
    <row r="3203" spans="10:10" x14ac:dyDescent="0.2">
      <c r="J3203">
        <v>74.507431678812253</v>
      </c>
    </row>
    <row r="3204" spans="10:10" x14ac:dyDescent="0.2">
      <c r="J3204">
        <v>74.564727458325322</v>
      </c>
    </row>
    <row r="3205" spans="10:10" x14ac:dyDescent="0.2">
      <c r="J3205">
        <v>74.640357887282605</v>
      </c>
    </row>
    <row r="3206" spans="10:10" x14ac:dyDescent="0.2">
      <c r="J3206">
        <v>74.746928037176943</v>
      </c>
    </row>
    <row r="3207" spans="10:10" x14ac:dyDescent="0.2">
      <c r="J3207">
        <v>74.883291992418066</v>
      </c>
    </row>
    <row r="3208" spans="10:10" x14ac:dyDescent="0.2">
      <c r="J3208">
        <v>74.936004109570106</v>
      </c>
    </row>
    <row r="3209" spans="10:10" x14ac:dyDescent="0.2">
      <c r="J3209">
        <v>74.961214252555862</v>
      </c>
    </row>
    <row r="3210" spans="10:10" x14ac:dyDescent="0.2">
      <c r="J3210">
        <v>74.966943830507162</v>
      </c>
    </row>
    <row r="3211" spans="10:10" x14ac:dyDescent="0.2">
      <c r="J3211">
        <v>75.154873987310083</v>
      </c>
    </row>
    <row r="3212" spans="10:10" x14ac:dyDescent="0.2">
      <c r="J3212">
        <v>75.187532581632539</v>
      </c>
    </row>
    <row r="3213" spans="10:10" x14ac:dyDescent="0.2">
      <c r="J3213">
        <v>75.196126948559495</v>
      </c>
    </row>
    <row r="3214" spans="10:10" x14ac:dyDescent="0.2">
      <c r="J3214">
        <v>75.217326386979337</v>
      </c>
    </row>
    <row r="3215" spans="10:10" x14ac:dyDescent="0.2">
      <c r="J3215">
        <v>75.253995685867721</v>
      </c>
    </row>
    <row r="3216" spans="10:10" x14ac:dyDescent="0.2">
      <c r="J3216">
        <v>75.417861615275129</v>
      </c>
    </row>
    <row r="3217" spans="10:10" x14ac:dyDescent="0.2">
      <c r="J3217">
        <v>75.432758517948542</v>
      </c>
    </row>
    <row r="3218" spans="10:10" x14ac:dyDescent="0.2">
      <c r="J3218">
        <v>75.484324719510312</v>
      </c>
    </row>
    <row r="3219" spans="10:10" x14ac:dyDescent="0.2">
      <c r="J3219">
        <v>75.503232326749625</v>
      </c>
    </row>
    <row r="3220" spans="10:10" x14ac:dyDescent="0.2">
      <c r="J3220">
        <v>75.504951200135011</v>
      </c>
    </row>
    <row r="3221" spans="10:10" x14ac:dyDescent="0.2">
      <c r="J3221">
        <v>75.549068950360095</v>
      </c>
    </row>
    <row r="3222" spans="10:10" x14ac:dyDescent="0.2">
      <c r="J3222">
        <v>75.585738249248465</v>
      </c>
    </row>
    <row r="3223" spans="10:10" x14ac:dyDescent="0.2">
      <c r="J3223">
        <v>75.626418252702749</v>
      </c>
    </row>
    <row r="3224" spans="10:10" x14ac:dyDescent="0.2">
      <c r="J3224">
        <v>75.699756850479488</v>
      </c>
    </row>
    <row r="3225" spans="10:10" x14ac:dyDescent="0.2">
      <c r="J3225">
        <v>75.735280233777615</v>
      </c>
    </row>
    <row r="3226" spans="10:10" x14ac:dyDescent="0.2">
      <c r="J3226">
        <v>75.848152919418382</v>
      </c>
    </row>
    <row r="3227" spans="10:10" x14ac:dyDescent="0.2">
      <c r="J3227">
        <v>75.902583909955808</v>
      </c>
    </row>
    <row r="3228" spans="10:10" x14ac:dyDescent="0.2">
      <c r="J3228">
        <v>75.906594614521723</v>
      </c>
    </row>
    <row r="3229" spans="10:10" x14ac:dyDescent="0.2">
      <c r="J3229">
        <v>75.936961377663664</v>
      </c>
    </row>
    <row r="3230" spans="10:10" x14ac:dyDescent="0.2">
      <c r="J3230">
        <v>76.039520822992074</v>
      </c>
    </row>
    <row r="3231" spans="10:10" x14ac:dyDescent="0.2">
      <c r="J3231">
        <v>76.071606459519401</v>
      </c>
    </row>
    <row r="3232" spans="10:10" x14ac:dyDescent="0.2">
      <c r="J3232">
        <v>76.104838011636986</v>
      </c>
    </row>
    <row r="3233" spans="10:10" x14ac:dyDescent="0.2">
      <c r="J3233">
        <v>76.177603651618597</v>
      </c>
    </row>
    <row r="3234" spans="10:10" x14ac:dyDescent="0.2">
      <c r="J3234">
        <v>76.182760271774782</v>
      </c>
    </row>
    <row r="3235" spans="10:10" x14ac:dyDescent="0.2">
      <c r="J3235">
        <v>76.489865649964898</v>
      </c>
    </row>
    <row r="3236" spans="10:10" x14ac:dyDescent="0.2">
      <c r="J3236">
        <v>76.583257770571223</v>
      </c>
    </row>
    <row r="3237" spans="10:10" x14ac:dyDescent="0.2">
      <c r="J3237">
        <v>76.58440368616148</v>
      </c>
    </row>
    <row r="3238" spans="10:10" x14ac:dyDescent="0.2">
      <c r="J3238">
        <v>76.634823972133006</v>
      </c>
    </row>
    <row r="3239" spans="10:10" x14ac:dyDescent="0.2">
      <c r="J3239">
        <v>76.650866790396663</v>
      </c>
    </row>
    <row r="3240" spans="10:10" x14ac:dyDescent="0.2">
      <c r="J3240">
        <v>76.688109047080161</v>
      </c>
    </row>
    <row r="3241" spans="10:10" x14ac:dyDescent="0.2">
      <c r="J3241">
        <v>76.869736668136639</v>
      </c>
    </row>
    <row r="3242" spans="10:10" x14ac:dyDescent="0.2">
      <c r="J3242">
        <v>76.924740616469194</v>
      </c>
    </row>
    <row r="3243" spans="10:10" x14ac:dyDescent="0.2">
      <c r="J3243">
        <v>76.986047100548191</v>
      </c>
    </row>
    <row r="3244" spans="10:10" x14ac:dyDescent="0.2">
      <c r="J3244">
        <v>77.07600147438373</v>
      </c>
    </row>
    <row r="3245" spans="10:10" x14ac:dyDescent="0.2">
      <c r="J3245">
        <v>77.22611641670801</v>
      </c>
    </row>
    <row r="3246" spans="10:10" x14ac:dyDescent="0.2">
      <c r="J3246">
        <v>77.243878108357066</v>
      </c>
    </row>
    <row r="3247" spans="10:10" x14ac:dyDescent="0.2">
      <c r="J3247">
        <v>77.314924874953277</v>
      </c>
    </row>
    <row r="3248" spans="10:10" x14ac:dyDescent="0.2">
      <c r="J3248">
        <v>77.354458962817318</v>
      </c>
    </row>
    <row r="3249" spans="10:10" x14ac:dyDescent="0.2">
      <c r="J3249">
        <v>77.35961558297349</v>
      </c>
    </row>
    <row r="3250" spans="10:10" x14ac:dyDescent="0.2">
      <c r="J3250">
        <v>77.541243204029968</v>
      </c>
    </row>
    <row r="3251" spans="10:10" x14ac:dyDescent="0.2">
      <c r="J3251">
        <v>77.579058418508595</v>
      </c>
    </row>
    <row r="3252" spans="10:10" x14ac:dyDescent="0.2">
      <c r="J3252">
        <v>77.627759831094707</v>
      </c>
    </row>
    <row r="3253" spans="10:10" x14ac:dyDescent="0.2">
      <c r="J3253">
        <v>77.671304623524662</v>
      </c>
    </row>
    <row r="3254" spans="10:10" x14ac:dyDescent="0.2">
      <c r="J3254">
        <v>77.677607159271105</v>
      </c>
    </row>
    <row r="3255" spans="10:10" x14ac:dyDescent="0.2">
      <c r="J3255">
        <v>77.691358146354233</v>
      </c>
    </row>
    <row r="3256" spans="10:10" x14ac:dyDescent="0.2">
      <c r="J3256">
        <v>77.844910835449298</v>
      </c>
    </row>
    <row r="3257" spans="10:10" x14ac:dyDescent="0.2">
      <c r="J3257">
        <v>77.881580134337682</v>
      </c>
    </row>
    <row r="3258" spans="10:10" x14ac:dyDescent="0.2">
      <c r="J3258">
        <v>77.91710351763578</v>
      </c>
    </row>
    <row r="3259" spans="10:10" x14ac:dyDescent="0.2">
      <c r="J3259">
        <v>77.918249433226052</v>
      </c>
    </row>
    <row r="3260" spans="10:10" x14ac:dyDescent="0.2">
      <c r="J3260">
        <v>77.966950845812164</v>
      </c>
    </row>
    <row r="3261" spans="10:10" x14ac:dyDescent="0.2">
      <c r="J3261">
        <v>78.197852837249883</v>
      </c>
    </row>
    <row r="3262" spans="10:10" x14ac:dyDescent="0.2">
      <c r="J3262">
        <v>78.256867490148352</v>
      </c>
    </row>
    <row r="3263" spans="10:10" x14ac:dyDescent="0.2">
      <c r="J3263">
        <v>78.318173974227363</v>
      </c>
    </row>
    <row r="3264" spans="10:10" x14ac:dyDescent="0.2">
      <c r="J3264">
        <v>78.43104665986813</v>
      </c>
    </row>
    <row r="3265" spans="10:10" x14ac:dyDescent="0.2">
      <c r="J3265">
        <v>78.500374553078956</v>
      </c>
    </row>
    <row r="3266" spans="10:10" x14ac:dyDescent="0.2">
      <c r="J3266">
        <v>78.534752020786811</v>
      </c>
    </row>
    <row r="3267" spans="10:10" x14ac:dyDescent="0.2">
      <c r="J3267">
        <v>78.555378501411525</v>
      </c>
    </row>
    <row r="3268" spans="10:10" x14ac:dyDescent="0.2">
      <c r="J3268">
        <v>78.589755969119366</v>
      </c>
    </row>
    <row r="3269" spans="10:10" x14ac:dyDescent="0.2">
      <c r="J3269">
        <v>78.838419652206142</v>
      </c>
    </row>
    <row r="3270" spans="10:10" x14ac:dyDescent="0.2">
      <c r="J3270">
        <v>78.875088951094526</v>
      </c>
    </row>
    <row r="3271" spans="10:10" x14ac:dyDescent="0.2">
      <c r="J3271">
        <v>78.885975149201997</v>
      </c>
    </row>
    <row r="3272" spans="10:10" x14ac:dyDescent="0.2">
      <c r="J3272">
        <v>78.918633743524452</v>
      </c>
    </row>
    <row r="3273" spans="10:10" x14ac:dyDescent="0.2">
      <c r="J3273">
        <v>78.945562759895608</v>
      </c>
    </row>
    <row r="3274" spans="10:10" x14ac:dyDescent="0.2">
      <c r="J3274">
        <v>78.979367269808321</v>
      </c>
    </row>
    <row r="3275" spans="10:10" x14ac:dyDescent="0.2">
      <c r="J3275">
        <v>79.177610666923584</v>
      </c>
    </row>
    <row r="3276" spans="10:10" x14ac:dyDescent="0.2">
      <c r="J3276">
        <v>79.255532927061381</v>
      </c>
    </row>
    <row r="3277" spans="10:10" x14ac:dyDescent="0.2">
      <c r="J3277">
        <v>79.477267593777015</v>
      </c>
    </row>
    <row r="3278" spans="10:10" x14ac:dyDescent="0.2">
      <c r="J3278">
        <v>79.673792117506892</v>
      </c>
    </row>
    <row r="3279" spans="10:10" x14ac:dyDescent="0.2">
      <c r="J3279">
        <v>79.699575218287762</v>
      </c>
    </row>
    <row r="3280" spans="10:10" x14ac:dyDescent="0.2">
      <c r="J3280">
        <v>79.829063679987343</v>
      </c>
    </row>
    <row r="3281" spans="10:10" x14ac:dyDescent="0.2">
      <c r="J3281">
        <v>79.84625241384127</v>
      </c>
    </row>
    <row r="3282" spans="10:10" x14ac:dyDescent="0.2">
      <c r="J3282">
        <v>79.846825371636399</v>
      </c>
    </row>
    <row r="3283" spans="10:10" x14ac:dyDescent="0.2">
      <c r="J3283">
        <v>80.171692441475571</v>
      </c>
    </row>
    <row r="3284" spans="10:10" x14ac:dyDescent="0.2">
      <c r="J3284">
        <v>80.213518360520126</v>
      </c>
    </row>
    <row r="3285" spans="10:10" x14ac:dyDescent="0.2">
      <c r="J3285">
        <v>80.246176954842582</v>
      </c>
    </row>
    <row r="3286" spans="10:10" x14ac:dyDescent="0.2">
      <c r="J3286">
        <v>80.29831611419948</v>
      </c>
    </row>
    <row r="3287" spans="10:10" x14ac:dyDescent="0.2">
      <c r="J3287">
        <v>80.475360072894915</v>
      </c>
    </row>
    <row r="3288" spans="10:10" x14ac:dyDescent="0.2">
      <c r="J3288">
        <v>80.654695862770865</v>
      </c>
    </row>
    <row r="3289" spans="10:10" x14ac:dyDescent="0.2">
      <c r="J3289">
        <v>80.660425440722165</v>
      </c>
    </row>
    <row r="3290" spans="10:10" x14ac:dyDescent="0.2">
      <c r="J3290">
        <v>80.674749385600435</v>
      </c>
    </row>
    <row r="3291" spans="10:10" x14ac:dyDescent="0.2">
      <c r="J3291">
        <v>80.680478963551735</v>
      </c>
    </row>
    <row r="3292" spans="10:10" x14ac:dyDescent="0.2">
      <c r="J3292">
        <v>80.738347700859947</v>
      </c>
    </row>
    <row r="3293" spans="10:10" x14ac:dyDescent="0.2">
      <c r="J3293">
        <v>80.747515025582047</v>
      </c>
    </row>
    <row r="3294" spans="10:10" x14ac:dyDescent="0.2">
      <c r="J3294">
        <v>80.850074470910471</v>
      </c>
    </row>
    <row r="3295" spans="10:10" x14ac:dyDescent="0.2">
      <c r="J3295">
        <v>80.875284613896227</v>
      </c>
    </row>
    <row r="3296" spans="10:10" x14ac:dyDescent="0.2">
      <c r="J3296">
        <v>80.897629967906312</v>
      </c>
    </row>
    <row r="3297" spans="10:10" x14ac:dyDescent="0.2">
      <c r="J3297">
        <v>80.982427721585694</v>
      </c>
    </row>
    <row r="3298" spans="10:10" x14ac:dyDescent="0.2">
      <c r="J3298">
        <v>80.984719552766208</v>
      </c>
    </row>
    <row r="3299" spans="10:10" x14ac:dyDescent="0.2">
      <c r="J3299">
        <v>81.002481244415264</v>
      </c>
    </row>
    <row r="3300" spans="10:10" x14ac:dyDescent="0.2">
      <c r="J3300">
        <v>81.003627160005522</v>
      </c>
    </row>
    <row r="3301" spans="10:10" x14ac:dyDescent="0.2">
      <c r="J3301">
        <v>81.081549420143318</v>
      </c>
    </row>
    <row r="3302" spans="10:10" x14ac:dyDescent="0.2">
      <c r="J3302">
        <v>81.140564073041787</v>
      </c>
    </row>
    <row r="3303" spans="10:10" x14ac:dyDescent="0.2">
      <c r="J3303">
        <v>81.151450271149287</v>
      </c>
    </row>
    <row r="3304" spans="10:10" x14ac:dyDescent="0.2">
      <c r="J3304">
        <v>81.217913375384441</v>
      </c>
    </row>
    <row r="3305" spans="10:10" x14ac:dyDescent="0.2">
      <c r="J3305">
        <v>81.362871697552549</v>
      </c>
    </row>
    <row r="3306" spans="10:10" x14ac:dyDescent="0.2">
      <c r="J3306">
        <v>81.391519587309091</v>
      </c>
    </row>
    <row r="3307" spans="10:10" x14ac:dyDescent="0.2">
      <c r="J3307">
        <v>81.628151156698124</v>
      </c>
    </row>
    <row r="3308" spans="10:10" x14ac:dyDescent="0.2">
      <c r="J3308">
        <v>81.724981024075234</v>
      </c>
    </row>
    <row r="3309" spans="10:10" x14ac:dyDescent="0.2">
      <c r="J3309">
        <v>81.937548366068768</v>
      </c>
    </row>
    <row r="3310" spans="10:10" x14ac:dyDescent="0.2">
      <c r="J3310">
        <v>82.112300493583675</v>
      </c>
    </row>
    <row r="3311" spans="10:10" x14ac:dyDescent="0.2">
      <c r="J3311">
        <v>82.170169230891887</v>
      </c>
    </row>
    <row r="3312" spans="10:10" x14ac:dyDescent="0.2">
      <c r="J3312">
        <v>82.186785006950686</v>
      </c>
    </row>
    <row r="3313" spans="10:10" x14ac:dyDescent="0.2">
      <c r="J3313">
        <v>82.215432896707213</v>
      </c>
    </row>
    <row r="3314" spans="10:10" x14ac:dyDescent="0.2">
      <c r="J3314">
        <v>82.448053761530332</v>
      </c>
    </row>
    <row r="3315" spans="10:10" x14ac:dyDescent="0.2">
      <c r="J3315">
        <v>82.456648128457303</v>
      </c>
    </row>
    <row r="3316" spans="10:10" x14ac:dyDescent="0.2">
      <c r="J3316">
        <v>82.538008135365871</v>
      </c>
    </row>
    <row r="3317" spans="10:10" x14ac:dyDescent="0.2">
      <c r="J3317">
        <v>82.77635857814029</v>
      </c>
    </row>
    <row r="3318" spans="10:10" x14ac:dyDescent="0.2">
      <c r="J3318">
        <v>82.82162224395563</v>
      </c>
    </row>
    <row r="3319" spans="10:10" x14ac:dyDescent="0.2">
      <c r="J3319">
        <v>82.845113513556001</v>
      </c>
    </row>
    <row r="3320" spans="10:10" x14ac:dyDescent="0.2">
      <c r="J3320">
        <v>82.917879153537612</v>
      </c>
    </row>
    <row r="3321" spans="10:10" x14ac:dyDescent="0.2">
      <c r="J3321">
        <v>82.921316900308383</v>
      </c>
    </row>
    <row r="3322" spans="10:10" x14ac:dyDescent="0.2">
      <c r="J3322">
        <v>83.042783952876135</v>
      </c>
    </row>
    <row r="3323" spans="10:10" x14ac:dyDescent="0.2">
      <c r="J3323">
        <v>83.220400869366671</v>
      </c>
    </row>
    <row r="3324" spans="10:10" x14ac:dyDescent="0.2">
      <c r="J3324">
        <v>83.258216083845312</v>
      </c>
    </row>
    <row r="3325" spans="10:10" x14ac:dyDescent="0.2">
      <c r="J3325">
        <v>83.290874678167768</v>
      </c>
    </row>
    <row r="3326" spans="10:10" x14ac:dyDescent="0.2">
      <c r="J3326">
        <v>83.321814399104838</v>
      </c>
    </row>
    <row r="3327" spans="10:10" x14ac:dyDescent="0.2">
      <c r="J3327">
        <v>83.366505107125036</v>
      </c>
    </row>
    <row r="3328" spans="10:10" x14ac:dyDescent="0.2">
      <c r="J3328">
        <v>83.475940045995031</v>
      </c>
    </row>
    <row r="3329" spans="10:10" x14ac:dyDescent="0.2">
      <c r="J3329">
        <v>83.691372176964222</v>
      </c>
    </row>
    <row r="3330" spans="10:10" x14ac:dyDescent="0.2">
      <c r="J3330">
        <v>83.793358664497504</v>
      </c>
    </row>
    <row r="3331" spans="10:10" x14ac:dyDescent="0.2">
      <c r="J3331">
        <v>83.827736132205359</v>
      </c>
    </row>
    <row r="3332" spans="10:10" x14ac:dyDescent="0.2">
      <c r="J3332">
        <v>84.024260655935223</v>
      </c>
    </row>
    <row r="3333" spans="10:10" x14ac:dyDescent="0.2">
      <c r="J3333">
        <v>84.161770526766631</v>
      </c>
    </row>
    <row r="3334" spans="10:10" x14ac:dyDescent="0.2">
      <c r="J3334">
        <v>84.172656724874116</v>
      </c>
    </row>
    <row r="3335" spans="10:10" x14ac:dyDescent="0.2">
      <c r="J3335">
        <v>84.208753065967343</v>
      </c>
    </row>
    <row r="3336" spans="10:10" x14ac:dyDescent="0.2">
      <c r="J3336">
        <v>84.251151942807041</v>
      </c>
    </row>
    <row r="3337" spans="10:10" x14ac:dyDescent="0.2">
      <c r="J3337">
        <v>84.268340676660955</v>
      </c>
    </row>
    <row r="3338" spans="10:10" x14ac:dyDescent="0.2">
      <c r="J3338">
        <v>84.269486592251212</v>
      </c>
    </row>
    <row r="3339" spans="10:10" x14ac:dyDescent="0.2">
      <c r="J3339">
        <v>84.362305755062408</v>
      </c>
    </row>
    <row r="3340" spans="10:10" x14ac:dyDescent="0.2">
      <c r="J3340">
        <v>84.477470271883703</v>
      </c>
    </row>
    <row r="3341" spans="10:10" x14ac:dyDescent="0.2">
      <c r="J3341">
        <v>84.545079291709143</v>
      </c>
    </row>
    <row r="3342" spans="10:10" x14ac:dyDescent="0.2">
      <c r="J3342">
        <v>84.657379019554782</v>
      </c>
    </row>
    <row r="3343" spans="10:10" x14ac:dyDescent="0.2">
      <c r="J3343">
        <v>84.719258461428922</v>
      </c>
    </row>
    <row r="3344" spans="10:10" x14ac:dyDescent="0.2">
      <c r="J3344">
        <v>84.817234244396289</v>
      </c>
    </row>
    <row r="3345" spans="10:10" x14ac:dyDescent="0.2">
      <c r="J3345">
        <v>84.86077903682623</v>
      </c>
    </row>
    <row r="3346" spans="10:10" x14ac:dyDescent="0.2">
      <c r="J3346">
        <v>84.963911439949783</v>
      </c>
    </row>
    <row r="3347" spans="10:10" x14ac:dyDescent="0.2">
      <c r="J3347">
        <v>84.982819047189096</v>
      </c>
    </row>
    <row r="3348" spans="10:10" x14ac:dyDescent="0.2">
      <c r="J3348">
        <v>84.994851160886853</v>
      </c>
    </row>
    <row r="3349" spans="10:10" x14ac:dyDescent="0.2">
      <c r="J3349">
        <v>85.154133427933218</v>
      </c>
    </row>
    <row r="3350" spans="10:10" x14ac:dyDescent="0.2">
      <c r="J3350">
        <v>85.156425259113732</v>
      </c>
    </row>
    <row r="3351" spans="10:10" x14ac:dyDescent="0.2">
      <c r="J3351">
        <v>85.363835980951094</v>
      </c>
    </row>
    <row r="3352" spans="10:10" x14ac:dyDescent="0.2">
      <c r="J3352">
        <v>85.395921617478422</v>
      </c>
    </row>
    <row r="3353" spans="10:10" x14ac:dyDescent="0.2">
      <c r="J3353">
        <v>85.505929514143531</v>
      </c>
    </row>
    <row r="3354" spans="10:10" x14ac:dyDescent="0.2">
      <c r="J3354">
        <v>85.618229241989184</v>
      </c>
    </row>
    <row r="3355" spans="10:10" x14ac:dyDescent="0.2">
      <c r="J3355">
        <v>85.656044456467811</v>
      </c>
    </row>
    <row r="3356" spans="10:10" x14ac:dyDescent="0.2">
      <c r="J3356">
        <v>85.694432628741566</v>
      </c>
    </row>
    <row r="3357" spans="10:10" x14ac:dyDescent="0.2">
      <c r="J3357">
        <v>85.719069813932208</v>
      </c>
    </row>
    <row r="3358" spans="10:10" x14ac:dyDescent="0.2">
      <c r="J3358">
        <v>85.768344184313449</v>
      </c>
    </row>
    <row r="3359" spans="10:10" x14ac:dyDescent="0.2">
      <c r="J3359">
        <v>85.836526161934017</v>
      </c>
    </row>
    <row r="3360" spans="10:10" x14ac:dyDescent="0.2">
      <c r="J3360">
        <v>85.897832646013029</v>
      </c>
    </row>
    <row r="3361" spans="10:10" x14ac:dyDescent="0.2">
      <c r="J3361">
        <v>86.006694627087882</v>
      </c>
    </row>
    <row r="3362" spans="10:10" x14ac:dyDescent="0.2">
      <c r="J3362">
        <v>86.029612938893109</v>
      </c>
    </row>
    <row r="3363" spans="10:10" x14ac:dyDescent="0.2">
      <c r="J3363">
        <v>86.090919422972107</v>
      </c>
    </row>
    <row r="3364" spans="10:10" x14ac:dyDescent="0.2">
      <c r="J3364">
        <v>86.313227047482869</v>
      </c>
    </row>
    <row r="3365" spans="10:10" x14ac:dyDescent="0.2">
      <c r="J3365">
        <v>86.661012429127283</v>
      </c>
    </row>
    <row r="3366" spans="10:10" x14ac:dyDescent="0.2">
      <c r="J3366">
        <v>86.730913280133237</v>
      </c>
    </row>
    <row r="3367" spans="10:10" x14ac:dyDescent="0.2">
      <c r="J3367">
        <v>86.760707085480036</v>
      </c>
    </row>
    <row r="3368" spans="10:10" x14ac:dyDescent="0.2">
      <c r="J3368">
        <v>86.800241173344062</v>
      </c>
    </row>
    <row r="3369" spans="10:10" x14ac:dyDescent="0.2">
      <c r="J3369">
        <v>86.871860897735417</v>
      </c>
    </row>
    <row r="3370" spans="10:10" x14ac:dyDescent="0.2">
      <c r="J3370">
        <v>86.875871602301331</v>
      </c>
    </row>
    <row r="3371" spans="10:10" x14ac:dyDescent="0.2">
      <c r="J3371">
        <v>87.146307681603091</v>
      </c>
    </row>
    <row r="3372" spans="10:10" x14ac:dyDescent="0.2">
      <c r="J3372">
        <v>87.169798951203447</v>
      </c>
    </row>
    <row r="3373" spans="10:10" x14ac:dyDescent="0.2">
      <c r="J3373">
        <v>87.251158958112029</v>
      </c>
    </row>
    <row r="3374" spans="10:10" x14ac:dyDescent="0.2">
      <c r="J3374">
        <v>87.573161238975544</v>
      </c>
    </row>
    <row r="3375" spans="10:10" x14ac:dyDescent="0.2">
      <c r="J3375">
        <v>87.573734196770687</v>
      </c>
    </row>
    <row r="3376" spans="10:10" x14ac:dyDescent="0.2">
      <c r="J3376">
        <v>87.645926878957155</v>
      </c>
    </row>
    <row r="3377" spans="10:10" x14ac:dyDescent="0.2">
      <c r="J3377">
        <v>87.688325755796839</v>
      </c>
    </row>
    <row r="3378" spans="10:10" x14ac:dyDescent="0.2">
      <c r="J3378">
        <v>87.758226606802808</v>
      </c>
    </row>
    <row r="3379" spans="10:10" x14ac:dyDescent="0.2">
      <c r="J3379">
        <v>87.818387175291548</v>
      </c>
    </row>
    <row r="3380" spans="10:10" x14ac:dyDescent="0.2">
      <c r="J3380">
        <v>87.860786052131218</v>
      </c>
    </row>
    <row r="3381" spans="10:10" x14ac:dyDescent="0.2">
      <c r="J3381">
        <v>88.059602407041609</v>
      </c>
    </row>
    <row r="3382" spans="10:10" x14ac:dyDescent="0.2">
      <c r="J3382">
        <v>88.071634520739366</v>
      </c>
    </row>
    <row r="3383" spans="10:10" x14ac:dyDescent="0.2">
      <c r="J3383">
        <v>88.072207478534494</v>
      </c>
    </row>
    <row r="3384" spans="10:10" x14ac:dyDescent="0.2">
      <c r="J3384">
        <v>88.356394544919382</v>
      </c>
    </row>
    <row r="3385" spans="10:10" x14ac:dyDescent="0.2">
      <c r="J3385">
        <v>88.6113607637526</v>
      </c>
    </row>
    <row r="3386" spans="10:10" x14ac:dyDescent="0.2">
      <c r="J3386">
        <v>88.619382172884428</v>
      </c>
    </row>
    <row r="3387" spans="10:10" x14ac:dyDescent="0.2">
      <c r="J3387">
        <v>88.645738231460456</v>
      </c>
    </row>
    <row r="3388" spans="10:10" x14ac:dyDescent="0.2">
      <c r="J3388">
        <v>88.699596264202739</v>
      </c>
    </row>
    <row r="3389" spans="10:10" x14ac:dyDescent="0.2">
      <c r="J3389">
        <v>88.790123595833407</v>
      </c>
    </row>
    <row r="3390" spans="10:10" x14ac:dyDescent="0.2">
      <c r="J3390">
        <v>88.860024446839375</v>
      </c>
    </row>
    <row r="3391" spans="10:10" x14ac:dyDescent="0.2">
      <c r="J3391">
        <v>88.884661632030003</v>
      </c>
    </row>
    <row r="3392" spans="10:10" x14ac:dyDescent="0.2">
      <c r="J3392">
        <v>88.889245294391046</v>
      </c>
    </row>
    <row r="3393" spans="10:10" x14ac:dyDescent="0.2">
      <c r="J3393">
        <v>88.896120787932617</v>
      </c>
    </row>
    <row r="3394" spans="10:10" x14ac:dyDescent="0.2">
      <c r="J3394">
        <v>88.972897132480142</v>
      </c>
    </row>
    <row r="3395" spans="10:10" x14ac:dyDescent="0.2">
      <c r="J3395">
        <v>89.145357428814521</v>
      </c>
    </row>
    <row r="3396" spans="10:10" x14ac:dyDescent="0.2">
      <c r="J3396">
        <v>89.300628991294971</v>
      </c>
    </row>
    <row r="3397" spans="10:10" x14ac:dyDescent="0.2">
      <c r="J3397">
        <v>89.333860543412555</v>
      </c>
    </row>
    <row r="3398" spans="10:10" x14ac:dyDescent="0.2">
      <c r="J3398">
        <v>89.459338300546221</v>
      </c>
    </row>
    <row r="3399" spans="10:10" x14ac:dyDescent="0.2">
      <c r="J3399">
        <v>89.612318031846144</v>
      </c>
    </row>
    <row r="3400" spans="10:10" x14ac:dyDescent="0.2">
      <c r="J3400">
        <v>89.67591634710567</v>
      </c>
    </row>
    <row r="3401" spans="10:10" x14ac:dyDescent="0.2">
      <c r="J3401">
        <v>89.740660577955452</v>
      </c>
    </row>
    <row r="3402" spans="10:10" x14ac:dyDescent="0.2">
      <c r="J3402">
        <v>89.798529315263664</v>
      </c>
    </row>
    <row r="3403" spans="10:10" x14ac:dyDescent="0.2">
      <c r="J3403">
        <v>89.799675230853921</v>
      </c>
    </row>
    <row r="3404" spans="10:10" x14ac:dyDescent="0.2">
      <c r="J3404">
        <v>89.853533263596233</v>
      </c>
    </row>
    <row r="3405" spans="10:10" x14ac:dyDescent="0.2">
      <c r="J3405">
        <v>89.861554672728062</v>
      </c>
    </row>
    <row r="3406" spans="10:10" x14ac:dyDescent="0.2">
      <c r="J3406">
        <v>89.924007072397302</v>
      </c>
    </row>
    <row r="3407" spans="10:10" x14ac:dyDescent="0.2">
      <c r="J3407">
        <v>90.205329349806547</v>
      </c>
    </row>
    <row r="3408" spans="10:10" x14ac:dyDescent="0.2">
      <c r="J3408">
        <v>90.233977239563089</v>
      </c>
    </row>
    <row r="3409" spans="10:10" x14ac:dyDescent="0.2">
      <c r="J3409">
        <v>90.275230200812501</v>
      </c>
    </row>
    <row r="3410" spans="10:10" x14ac:dyDescent="0.2">
      <c r="J3410">
        <v>90.314764288676528</v>
      </c>
    </row>
    <row r="3411" spans="10:10" x14ac:dyDescent="0.2">
      <c r="J3411">
        <v>90.420188522980609</v>
      </c>
    </row>
    <row r="3412" spans="10:10" x14ac:dyDescent="0.2">
      <c r="J3412">
        <v>90.502694445479435</v>
      </c>
    </row>
    <row r="3413" spans="10:10" x14ac:dyDescent="0.2">
      <c r="J3413">
        <v>90.507278107840492</v>
      </c>
    </row>
    <row r="3414" spans="10:10" x14ac:dyDescent="0.2">
      <c r="J3414">
        <v>90.618431920095873</v>
      </c>
    </row>
    <row r="3415" spans="10:10" x14ac:dyDescent="0.2">
      <c r="J3415">
        <v>90.720418407629154</v>
      </c>
    </row>
    <row r="3416" spans="10:10" x14ac:dyDescent="0.2">
      <c r="J3416">
        <v>90.720418407629154</v>
      </c>
    </row>
    <row r="3417" spans="10:10" x14ac:dyDescent="0.2">
      <c r="J3417">
        <v>90.725002069990211</v>
      </c>
    </row>
    <row r="3418" spans="10:10" x14ac:dyDescent="0.2">
      <c r="J3418">
        <v>90.762817284468838</v>
      </c>
    </row>
    <row r="3419" spans="10:10" x14ac:dyDescent="0.2">
      <c r="J3419">
        <v>90.809799823669564</v>
      </c>
    </row>
    <row r="3420" spans="10:10" x14ac:dyDescent="0.2">
      <c r="J3420">
        <v>90.953039272452273</v>
      </c>
    </row>
    <row r="3421" spans="10:10" x14ac:dyDescent="0.2">
      <c r="J3421">
        <v>91.052160971009897</v>
      </c>
    </row>
    <row r="3422" spans="10:10" x14ac:dyDescent="0.2">
      <c r="J3422">
        <v>91.083100691946967</v>
      </c>
    </row>
    <row r="3423" spans="10:10" x14ac:dyDescent="0.2">
      <c r="J3423">
        <v>91.110029708318123</v>
      </c>
    </row>
    <row r="3424" spans="10:10" x14ac:dyDescent="0.2">
      <c r="J3424">
        <v>91.133520977918494</v>
      </c>
    </row>
    <row r="3425" spans="10:10" x14ac:dyDescent="0.2">
      <c r="J3425">
        <v>91.14784492279675</v>
      </c>
    </row>
    <row r="3426" spans="10:10" x14ac:dyDescent="0.2">
      <c r="J3426">
        <v>91.271603806545002</v>
      </c>
    </row>
    <row r="3427" spans="10:10" x14ac:dyDescent="0.2">
      <c r="J3427">
        <v>91.327753670467843</v>
      </c>
    </row>
    <row r="3428" spans="10:10" x14ac:dyDescent="0.2">
      <c r="J3428">
        <v>91.335775079599657</v>
      </c>
    </row>
    <row r="3429" spans="10:10" x14ac:dyDescent="0.2">
      <c r="J3429">
        <v>91.415416213122839</v>
      </c>
    </row>
    <row r="3430" spans="10:10" x14ac:dyDescent="0.2">
      <c r="J3430">
        <v>91.425156495640067</v>
      </c>
    </row>
    <row r="3431" spans="10:10" x14ac:dyDescent="0.2">
      <c r="J3431">
        <v>91.445210018469652</v>
      </c>
    </row>
    <row r="3432" spans="10:10" x14ac:dyDescent="0.2">
      <c r="J3432">
        <v>91.530580729944134</v>
      </c>
    </row>
    <row r="3433" spans="10:10" x14ac:dyDescent="0.2">
      <c r="J3433">
        <v>91.627410597321244</v>
      </c>
    </row>
    <row r="3434" spans="10:10" x14ac:dyDescent="0.2">
      <c r="J3434">
        <v>91.719083844542183</v>
      </c>
    </row>
    <row r="3435" spans="10:10" x14ac:dyDescent="0.2">
      <c r="J3435">
        <v>91.755180185635425</v>
      </c>
    </row>
    <row r="3436" spans="10:10" x14ac:dyDescent="0.2">
      <c r="J3436">
        <v>91.770077088308824</v>
      </c>
    </row>
    <row r="3437" spans="10:10" x14ac:dyDescent="0.2">
      <c r="J3437">
        <v>91.853728926397935</v>
      </c>
    </row>
    <row r="3438" spans="10:10" x14ac:dyDescent="0.2">
      <c r="J3438">
        <v>91.867479913481077</v>
      </c>
    </row>
    <row r="3439" spans="10:10" x14ac:dyDescent="0.2">
      <c r="J3439">
        <v>91.9889469660488</v>
      </c>
    </row>
    <row r="3440" spans="10:10" x14ac:dyDescent="0.2">
      <c r="J3440">
        <v>92.13161345703638</v>
      </c>
    </row>
    <row r="3441" spans="10:10" x14ac:dyDescent="0.2">
      <c r="J3441">
        <v>92.163126135768564</v>
      </c>
    </row>
    <row r="3442" spans="10:10" x14ac:dyDescent="0.2">
      <c r="J3442">
        <v>92.284593188336302</v>
      </c>
    </row>
    <row r="3443" spans="10:10" x14ac:dyDescent="0.2">
      <c r="J3443">
        <v>92.298917133214573</v>
      </c>
    </row>
    <row r="3444" spans="10:10" x14ac:dyDescent="0.2">
      <c r="J3444">
        <v>92.36939094201567</v>
      </c>
    </row>
    <row r="3445" spans="10:10" x14ac:dyDescent="0.2">
      <c r="J3445">
        <v>92.446167286563195</v>
      </c>
    </row>
    <row r="3446" spans="10:10" x14ac:dyDescent="0.2">
      <c r="J3446">
        <v>92.462783062621995</v>
      </c>
    </row>
    <row r="3447" spans="10:10" x14ac:dyDescent="0.2">
      <c r="J3447">
        <v>92.46450193600738</v>
      </c>
    </row>
    <row r="3448" spans="10:10" x14ac:dyDescent="0.2">
      <c r="J3448">
        <v>92.56706138133579</v>
      </c>
    </row>
    <row r="3449" spans="10:10" x14ac:dyDescent="0.2">
      <c r="J3449">
        <v>92.593417439911818</v>
      </c>
    </row>
    <row r="3450" spans="10:10" x14ac:dyDescent="0.2">
      <c r="J3450">
        <v>92.634670401161245</v>
      </c>
    </row>
    <row r="3451" spans="10:10" x14ac:dyDescent="0.2">
      <c r="J3451">
        <v>92.649567303834644</v>
      </c>
    </row>
    <row r="3452" spans="10:10" x14ac:dyDescent="0.2">
      <c r="J3452">
        <v>92.74066759326044</v>
      </c>
    </row>
    <row r="3453" spans="10:10" x14ac:dyDescent="0.2">
      <c r="J3453">
        <v>92.763585905065668</v>
      </c>
    </row>
    <row r="3454" spans="10:10" x14ac:dyDescent="0.2">
      <c r="J3454">
        <v>92.771034356402367</v>
      </c>
    </row>
    <row r="3455" spans="10:10" x14ac:dyDescent="0.2">
      <c r="J3455">
        <v>92.858696899057392</v>
      </c>
    </row>
    <row r="3456" spans="10:10" x14ac:dyDescent="0.2">
      <c r="J3456">
        <v>92.925732961087704</v>
      </c>
    </row>
    <row r="3457" spans="10:10" x14ac:dyDescent="0.2">
      <c r="J3457">
        <v>92.982455782805644</v>
      </c>
    </row>
    <row r="3458" spans="10:10" x14ac:dyDescent="0.2">
      <c r="J3458">
        <v>93.033449026572285</v>
      </c>
    </row>
    <row r="3459" spans="10:10" x14ac:dyDescent="0.2">
      <c r="J3459">
        <v>93.204763407316406</v>
      </c>
    </row>
    <row r="3460" spans="10:10" x14ac:dyDescent="0.2">
      <c r="J3460">
        <v>93.301020316898374</v>
      </c>
    </row>
    <row r="3461" spans="10:10" x14ac:dyDescent="0.2">
      <c r="J3461">
        <v>93.317063135162044</v>
      </c>
    </row>
    <row r="3462" spans="10:10" x14ac:dyDescent="0.2">
      <c r="J3462">
        <v>93.368056378928699</v>
      </c>
    </row>
    <row r="3463" spans="10:10" x14ac:dyDescent="0.2">
      <c r="J3463">
        <v>93.452281174812924</v>
      </c>
    </row>
    <row r="3464" spans="10:10" x14ac:dyDescent="0.2">
      <c r="J3464">
        <v>93.487231600315909</v>
      </c>
    </row>
    <row r="3465" spans="10:10" x14ac:dyDescent="0.2">
      <c r="J3465">
        <v>93.622449639966774</v>
      </c>
    </row>
    <row r="3466" spans="10:10" x14ac:dyDescent="0.2">
      <c r="J3466">
        <v>93.661983727830815</v>
      </c>
    </row>
    <row r="3467" spans="10:10" x14ac:dyDescent="0.2">
      <c r="J3467">
        <v>93.747927397100426</v>
      </c>
    </row>
    <row r="3468" spans="10:10" x14ac:dyDescent="0.2">
      <c r="J3468">
        <v>93.763397257568954</v>
      </c>
    </row>
    <row r="3469" spans="10:10" x14ac:dyDescent="0.2">
      <c r="J3469">
        <v>93.79777472527681</v>
      </c>
    </row>
    <row r="3470" spans="10:10" x14ac:dyDescent="0.2">
      <c r="J3470">
        <v>93.855643462585022</v>
      </c>
    </row>
    <row r="3471" spans="10:10" x14ac:dyDescent="0.2">
      <c r="J3471">
        <v>93.941014174059518</v>
      </c>
    </row>
    <row r="3472" spans="10:10" x14ac:dyDescent="0.2">
      <c r="J3472">
        <v>94.139257571174781</v>
      </c>
    </row>
    <row r="3473" spans="10:10" x14ac:dyDescent="0.2">
      <c r="J3473">
        <v>94.171343207702108</v>
      </c>
    </row>
    <row r="3474" spans="10:10" x14ac:dyDescent="0.2">
      <c r="J3474">
        <v>94.245254763273977</v>
      </c>
    </row>
    <row r="3475" spans="10:10" x14ac:dyDescent="0.2">
      <c r="J3475">
        <v>94.301404627196803</v>
      </c>
    </row>
    <row r="3476" spans="10:10" x14ac:dyDescent="0.2">
      <c r="J3476">
        <v>94.30426941617246</v>
      </c>
    </row>
    <row r="3477" spans="10:10" x14ac:dyDescent="0.2">
      <c r="J3477">
        <v>94.338646883880301</v>
      </c>
    </row>
    <row r="3478" spans="10:10" x14ac:dyDescent="0.2">
      <c r="J3478">
        <v>94.351824913168315</v>
      </c>
    </row>
    <row r="3479" spans="10:10" x14ac:dyDescent="0.2">
      <c r="J3479">
        <v>94.515690842575736</v>
      </c>
    </row>
    <row r="3480" spans="10:10" x14ac:dyDescent="0.2">
      <c r="J3480">
        <v>94.544338732332264</v>
      </c>
    </row>
    <row r="3481" spans="10:10" x14ac:dyDescent="0.2">
      <c r="J3481">
        <v>94.57699732665472</v>
      </c>
    </row>
    <row r="3482" spans="10:10" x14ac:dyDescent="0.2">
      <c r="J3482">
        <v>94.723101564413085</v>
      </c>
    </row>
    <row r="3483" spans="10:10" x14ac:dyDescent="0.2">
      <c r="J3483">
        <v>94.725393395593613</v>
      </c>
    </row>
    <row r="3484" spans="10:10" x14ac:dyDescent="0.2">
      <c r="J3484">
        <v>94.754041285350155</v>
      </c>
    </row>
    <row r="3485" spans="10:10" x14ac:dyDescent="0.2">
      <c r="J3485">
        <v>94.798159035575225</v>
      </c>
    </row>
    <row r="3486" spans="10:10" x14ac:dyDescent="0.2">
      <c r="J3486">
        <v>94.873216506737364</v>
      </c>
    </row>
    <row r="3487" spans="10:10" x14ac:dyDescent="0.2">
      <c r="J3487">
        <v>94.889832282796149</v>
      </c>
    </row>
    <row r="3488" spans="10:10" x14ac:dyDescent="0.2">
      <c r="J3488">
        <v>94.97176524749986</v>
      </c>
    </row>
    <row r="3489" spans="10:10" x14ac:dyDescent="0.2">
      <c r="J3489">
        <v>94.978640741041445</v>
      </c>
    </row>
    <row r="3490" spans="10:10" x14ac:dyDescent="0.2">
      <c r="J3490">
        <v>95.203240196732722</v>
      </c>
    </row>
    <row r="3491" spans="10:10" x14ac:dyDescent="0.2">
      <c r="J3491">
        <v>95.254806398294491</v>
      </c>
    </row>
    <row r="3492" spans="10:10" x14ac:dyDescent="0.2">
      <c r="J3492">
        <v>95.312675135602717</v>
      </c>
    </row>
    <row r="3493" spans="10:10" x14ac:dyDescent="0.2">
      <c r="J3493">
        <v>95.443309512892526</v>
      </c>
    </row>
    <row r="3494" spans="10:10" x14ac:dyDescent="0.2">
      <c r="J3494">
        <v>95.459352331156197</v>
      </c>
    </row>
    <row r="3495" spans="10:10" x14ac:dyDescent="0.2">
      <c r="J3495">
        <v>95.493729798864038</v>
      </c>
    </row>
    <row r="3496" spans="10:10" x14ac:dyDescent="0.2">
      <c r="J3496">
        <v>95.581392341519063</v>
      </c>
    </row>
    <row r="3497" spans="10:10" x14ac:dyDescent="0.2">
      <c r="J3497">
        <v>95.761301089190141</v>
      </c>
    </row>
    <row r="3498" spans="10:10" x14ac:dyDescent="0.2">
      <c r="J3498">
        <v>95.900529833406935</v>
      </c>
    </row>
    <row r="3499" spans="10:10" x14ac:dyDescent="0.2">
      <c r="J3499">
        <v>96.058093227067914</v>
      </c>
    </row>
    <row r="3500" spans="10:10" x14ac:dyDescent="0.2">
      <c r="J3500">
        <v>96.125129289098211</v>
      </c>
    </row>
    <row r="3501" spans="10:10" x14ac:dyDescent="0.2">
      <c r="J3501">
        <v>96.370928183209344</v>
      </c>
    </row>
    <row r="3502" spans="10:10" x14ac:dyDescent="0.2">
      <c r="J3502">
        <v>96.561723128987893</v>
      </c>
    </row>
    <row r="3503" spans="10:10" x14ac:dyDescent="0.2">
      <c r="J3503">
        <v>96.631623979993861</v>
      </c>
    </row>
    <row r="3504" spans="10:10" x14ac:dyDescent="0.2">
      <c r="J3504">
        <v>96.658552996365003</v>
      </c>
    </row>
    <row r="3505" spans="10:10" x14ac:dyDescent="0.2">
      <c r="J3505">
        <v>96.672876941243274</v>
      </c>
    </row>
    <row r="3506" spans="10:10" x14ac:dyDescent="0.2">
      <c r="J3506">
        <v>96.819554136796782</v>
      </c>
    </row>
    <row r="3507" spans="10:10" x14ac:dyDescent="0.2">
      <c r="J3507">
        <v>96.863098929226709</v>
      </c>
    </row>
    <row r="3508" spans="10:10" x14ac:dyDescent="0.2">
      <c r="J3508">
        <v>97.000608800058103</v>
      </c>
    </row>
    <row r="3509" spans="10:10" x14ac:dyDescent="0.2">
      <c r="J3509">
        <v>97.063061199727372</v>
      </c>
    </row>
    <row r="3510" spans="10:10" x14ac:dyDescent="0.2">
      <c r="J3510">
        <v>97.322611080921646</v>
      </c>
    </row>
    <row r="3511" spans="10:10" x14ac:dyDescent="0.2">
      <c r="J3511">
        <v>97.449234753645541</v>
      </c>
    </row>
    <row r="3512" spans="10:10" x14ac:dyDescent="0.2">
      <c r="J3512">
        <v>97.530594760554123</v>
      </c>
    </row>
    <row r="3513" spans="10:10" x14ac:dyDescent="0.2">
      <c r="J3513">
        <v>97.668677589180646</v>
      </c>
    </row>
    <row r="3514" spans="10:10" x14ac:dyDescent="0.2">
      <c r="J3514">
        <v>97.878953099993666</v>
      </c>
    </row>
    <row r="3515" spans="10:10" x14ac:dyDescent="0.2">
      <c r="J3515">
        <v>97.884682677944966</v>
      </c>
    </row>
    <row r="3516" spans="10:10" x14ac:dyDescent="0.2">
      <c r="J3516">
        <v>98.068602130181958</v>
      </c>
    </row>
    <row r="3517" spans="10:10" x14ac:dyDescent="0.2">
      <c r="J3517">
        <v>98.080634243879715</v>
      </c>
    </row>
    <row r="3518" spans="10:10" x14ac:dyDescent="0.2">
      <c r="J3518">
        <v>98.123033120719384</v>
      </c>
    </row>
    <row r="3519" spans="10:10" x14ac:dyDescent="0.2">
      <c r="J3519">
        <v>98.12818974087557</v>
      </c>
    </row>
    <row r="3520" spans="10:10" x14ac:dyDescent="0.2">
      <c r="J3520">
        <v>98.186631435978924</v>
      </c>
    </row>
    <row r="3521" spans="10:10" x14ac:dyDescent="0.2">
      <c r="J3521">
        <v>98.193506929520481</v>
      </c>
    </row>
    <row r="3522" spans="10:10" x14ac:dyDescent="0.2">
      <c r="J3522">
        <v>98.21184157896468</v>
      </c>
    </row>
    <row r="3523" spans="10:10" x14ac:dyDescent="0.2">
      <c r="J3523">
        <v>98.25595932918975</v>
      </c>
    </row>
    <row r="3524" spans="10:10" x14ac:dyDescent="0.2">
      <c r="J3524">
        <v>98.28518017674142</v>
      </c>
    </row>
    <row r="3525" spans="10:10" x14ac:dyDescent="0.2">
      <c r="J3525">
        <v>98.613484993351378</v>
      </c>
    </row>
    <row r="3526" spans="10:10" x14ac:dyDescent="0.2">
      <c r="J3526">
        <v>98.641559925312791</v>
      </c>
    </row>
    <row r="3527" spans="10:10" x14ac:dyDescent="0.2">
      <c r="J3527">
        <v>98.718909227655445</v>
      </c>
    </row>
    <row r="3528" spans="10:10" x14ac:dyDescent="0.2">
      <c r="J3528">
        <v>98.783080500710099</v>
      </c>
    </row>
    <row r="3529" spans="10:10" x14ac:dyDescent="0.2">
      <c r="J3529">
        <v>98.895380228555752</v>
      </c>
    </row>
    <row r="3530" spans="10:10" x14ac:dyDescent="0.2">
      <c r="J3530">
        <v>98.910850089024279</v>
      </c>
    </row>
    <row r="3531" spans="10:10" x14ac:dyDescent="0.2">
      <c r="J3531">
        <v>98.94178980996135</v>
      </c>
    </row>
    <row r="3532" spans="10:10" x14ac:dyDescent="0.2">
      <c r="J3532">
        <v>98.99679375829389</v>
      </c>
    </row>
    <row r="3533" spans="10:10" x14ac:dyDescent="0.2">
      <c r="J3533">
        <v>99.017993196713732</v>
      </c>
    </row>
    <row r="3534" spans="10:10" x14ac:dyDescent="0.2">
      <c r="J3534">
        <v>99.048932917650816</v>
      </c>
    </row>
    <row r="3535" spans="10:10" x14ac:dyDescent="0.2">
      <c r="J3535">
        <v>99.133157713535027</v>
      </c>
    </row>
    <row r="3536" spans="10:10" x14ac:dyDescent="0.2">
      <c r="J3536">
        <v>99.310201672230463</v>
      </c>
    </row>
    <row r="3537" spans="10:10" x14ac:dyDescent="0.2">
      <c r="J3537">
        <v>99.352600549070132</v>
      </c>
    </row>
    <row r="3538" spans="10:10" x14ac:dyDescent="0.2">
      <c r="J3538">
        <v>99.450576332037514</v>
      </c>
    </row>
    <row r="3539" spans="10:10" x14ac:dyDescent="0.2">
      <c r="J3539">
        <v>99.477505348408656</v>
      </c>
    </row>
    <row r="3540" spans="10:10" x14ac:dyDescent="0.2">
      <c r="J3540">
        <v>99.635641699864763</v>
      </c>
    </row>
    <row r="3541" spans="10:10" x14ac:dyDescent="0.2">
      <c r="J3541">
        <v>99.728460862675959</v>
      </c>
    </row>
    <row r="3542" spans="10:10" x14ac:dyDescent="0.2">
      <c r="J3542">
        <v>99.924412428610708</v>
      </c>
    </row>
    <row r="3543" spans="10:10" x14ac:dyDescent="0.2">
      <c r="J3543">
        <v>99.962800600884464</v>
      </c>
    </row>
    <row r="3544" spans="10:10" x14ac:dyDescent="0.2">
      <c r="J3544">
        <v>99.968530178835778</v>
      </c>
    </row>
    <row r="3545" spans="10:10" x14ac:dyDescent="0.2">
      <c r="J3545">
        <v>100.1994321702735</v>
      </c>
    </row>
    <row r="3546" spans="10:10" x14ac:dyDescent="0.2">
      <c r="J3546">
        <v>100.26131161214762</v>
      </c>
    </row>
    <row r="3547" spans="10:10" x14ac:dyDescent="0.2">
      <c r="J3547">
        <v>100.35814147952473</v>
      </c>
    </row>
    <row r="3548" spans="10:10" x14ac:dyDescent="0.2">
      <c r="J3548">
        <v>100.40741584990599</v>
      </c>
    </row>
    <row r="3549" spans="10:10" x14ac:dyDescent="0.2">
      <c r="J3549">
        <v>100.61998319189952</v>
      </c>
    </row>
    <row r="3550" spans="10:10" x14ac:dyDescent="0.2">
      <c r="J3550">
        <v>100.67040347787103</v>
      </c>
    </row>
    <row r="3551" spans="10:10" x14ac:dyDescent="0.2">
      <c r="J3551">
        <v>100.69733249424219</v>
      </c>
    </row>
    <row r="3552" spans="10:10" x14ac:dyDescent="0.2">
      <c r="J3552">
        <v>100.7013431988081</v>
      </c>
    </row>
    <row r="3553" spans="10:10" x14ac:dyDescent="0.2">
      <c r="J3553">
        <v>100.740304328877</v>
      </c>
    </row>
    <row r="3554" spans="10:10" x14ac:dyDescent="0.2">
      <c r="J3554">
        <v>100.75863897832117</v>
      </c>
    </row>
    <row r="3555" spans="10:10" x14ac:dyDescent="0.2">
      <c r="J3555">
        <v>100.77238996540432</v>
      </c>
    </row>
    <row r="3556" spans="10:10" x14ac:dyDescent="0.2">
      <c r="J3556">
        <v>100.78728686807771</v>
      </c>
    </row>
    <row r="3557" spans="10:10" x14ac:dyDescent="0.2">
      <c r="J3557">
        <v>100.94141251496791</v>
      </c>
    </row>
    <row r="3558" spans="10:10" x14ac:dyDescent="0.2">
      <c r="J3558">
        <v>101.00042716786639</v>
      </c>
    </row>
    <row r="3559" spans="10:10" x14ac:dyDescent="0.2">
      <c r="J3559">
        <v>101.11731055807307</v>
      </c>
    </row>
    <row r="3560" spans="10:10" x14ac:dyDescent="0.2">
      <c r="J3560">
        <v>101.15970943491276</v>
      </c>
    </row>
    <row r="3561" spans="10:10" x14ac:dyDescent="0.2">
      <c r="J3561">
        <v>101.27544690952918</v>
      </c>
    </row>
    <row r="3562" spans="10:10" x14ac:dyDescent="0.2">
      <c r="J3562">
        <v>101.38717367957969</v>
      </c>
    </row>
    <row r="3563" spans="10:10" x14ac:dyDescent="0.2">
      <c r="J3563">
        <v>101.57453087858747</v>
      </c>
    </row>
    <row r="3564" spans="10:10" x14ac:dyDescent="0.2">
      <c r="J3564">
        <v>101.58312524551444</v>
      </c>
    </row>
    <row r="3565" spans="10:10" x14ac:dyDescent="0.2">
      <c r="J3565">
        <v>101.59286552803167</v>
      </c>
    </row>
    <row r="3566" spans="10:10" x14ac:dyDescent="0.2">
      <c r="J3566">
        <v>101.63354553148595</v>
      </c>
    </row>
    <row r="3567" spans="10:10" x14ac:dyDescent="0.2">
      <c r="J3567">
        <v>101.72636469429715</v>
      </c>
    </row>
    <row r="3568" spans="10:10" x14ac:dyDescent="0.2">
      <c r="J3568">
        <v>101.78939005176153</v>
      </c>
    </row>
    <row r="3569" spans="10:10" x14ac:dyDescent="0.2">
      <c r="J3569">
        <v>101.92861879597832</v>
      </c>
    </row>
    <row r="3570" spans="10:10" x14ac:dyDescent="0.2">
      <c r="J3570">
        <v>101.99966556257455</v>
      </c>
    </row>
    <row r="3571" spans="10:10" x14ac:dyDescent="0.2">
      <c r="J3571">
        <v>102.08159852727825</v>
      </c>
    </row>
    <row r="3572" spans="10:10" x14ac:dyDescent="0.2">
      <c r="J3572">
        <v>102.11998669955202</v>
      </c>
    </row>
    <row r="3573" spans="10:10" x14ac:dyDescent="0.2">
      <c r="J3573">
        <v>102.13660247561081</v>
      </c>
    </row>
    <row r="3574" spans="10:10" x14ac:dyDescent="0.2">
      <c r="J3574">
        <v>102.13889430679133</v>
      </c>
    </row>
    <row r="3575" spans="10:10" x14ac:dyDescent="0.2">
      <c r="J3575">
        <v>102.18358501481153</v>
      </c>
    </row>
    <row r="3576" spans="10:10" x14ac:dyDescent="0.2">
      <c r="J3576">
        <v>102.21395177795347</v>
      </c>
    </row>
    <row r="3577" spans="10:10" x14ac:dyDescent="0.2">
      <c r="J3577">
        <v>102.24489149889054</v>
      </c>
    </row>
    <row r="3578" spans="10:10" x14ac:dyDescent="0.2">
      <c r="J3578">
        <v>102.32109488564294</v>
      </c>
    </row>
    <row r="3579" spans="10:10" x14ac:dyDescent="0.2">
      <c r="J3579">
        <v>102.44428081159606</v>
      </c>
    </row>
    <row r="3580" spans="10:10" x14ac:dyDescent="0.2">
      <c r="J3580">
        <v>102.48725264623087</v>
      </c>
    </row>
    <row r="3581" spans="10:10" x14ac:dyDescent="0.2">
      <c r="J3581">
        <v>102.57892589345181</v>
      </c>
    </row>
    <row r="3582" spans="10:10" x14ac:dyDescent="0.2">
      <c r="J3582">
        <v>102.69810111483901</v>
      </c>
    </row>
    <row r="3583" spans="10:10" x14ac:dyDescent="0.2">
      <c r="J3583">
        <v>102.70726843956112</v>
      </c>
    </row>
    <row r="3584" spans="10:10" x14ac:dyDescent="0.2">
      <c r="J3584">
        <v>102.70956027074163</v>
      </c>
    </row>
    <row r="3585" spans="10:10" x14ac:dyDescent="0.2">
      <c r="J3585">
        <v>102.71758167987346</v>
      </c>
    </row>
    <row r="3586" spans="10:10" x14ac:dyDescent="0.2">
      <c r="J3586">
        <v>102.77430450159142</v>
      </c>
    </row>
    <row r="3587" spans="10:10" x14ac:dyDescent="0.2">
      <c r="J3587">
        <v>102.85852929747566</v>
      </c>
    </row>
    <row r="3588" spans="10:10" x14ac:dyDescent="0.2">
      <c r="J3588">
        <v>102.86998845337827</v>
      </c>
    </row>
    <row r="3589" spans="10:10" x14ac:dyDescent="0.2">
      <c r="J3589">
        <v>103.18740707188073</v>
      </c>
    </row>
    <row r="3590" spans="10:10" x14ac:dyDescent="0.2">
      <c r="J3590">
        <v>103.24699468257435</v>
      </c>
    </row>
    <row r="3591" spans="10:10" x14ac:dyDescent="0.2">
      <c r="J3591">
        <v>103.26934003658444</v>
      </c>
    </row>
    <row r="3592" spans="10:10" x14ac:dyDescent="0.2">
      <c r="J3592">
        <v>103.36788877734695</v>
      </c>
    </row>
    <row r="3593" spans="10:10" x14ac:dyDescent="0.2">
      <c r="J3593">
        <v>103.36788877734695</v>
      </c>
    </row>
    <row r="3594" spans="10:10" x14ac:dyDescent="0.2">
      <c r="J3594">
        <v>103.41659018993306</v>
      </c>
    </row>
    <row r="3595" spans="10:10" x14ac:dyDescent="0.2">
      <c r="J3595">
        <v>103.43721667055779</v>
      </c>
    </row>
    <row r="3596" spans="10:10" x14ac:dyDescent="0.2">
      <c r="J3596">
        <v>103.60222851555545</v>
      </c>
    </row>
    <row r="3597" spans="10:10" x14ac:dyDescent="0.2">
      <c r="J3597">
        <v>103.61999020720451</v>
      </c>
    </row>
    <row r="3598" spans="10:10" x14ac:dyDescent="0.2">
      <c r="J3598">
        <v>103.62915753192661</v>
      </c>
    </row>
    <row r="3599" spans="10:10" x14ac:dyDescent="0.2">
      <c r="J3599">
        <v>103.63889781444382</v>
      </c>
    </row>
    <row r="3600" spans="10:10" x14ac:dyDescent="0.2">
      <c r="J3600">
        <v>103.64004373003408</v>
      </c>
    </row>
    <row r="3601" spans="10:10" x14ac:dyDescent="0.2">
      <c r="J3601">
        <v>103.64004373003408</v>
      </c>
    </row>
    <row r="3602" spans="10:10" x14ac:dyDescent="0.2">
      <c r="J3602">
        <v>103.68874514262021</v>
      </c>
    </row>
    <row r="3603" spans="10:10" x14ac:dyDescent="0.2">
      <c r="J3603">
        <v>103.79474233471942</v>
      </c>
    </row>
    <row r="3604" spans="10:10" x14ac:dyDescent="0.2">
      <c r="J3604">
        <v>103.81193106857334</v>
      </c>
    </row>
    <row r="3605" spans="10:10" x14ac:dyDescent="0.2">
      <c r="J3605">
        <v>103.8205254355003</v>
      </c>
    </row>
    <row r="3606" spans="10:10" x14ac:dyDescent="0.2">
      <c r="J3606">
        <v>103.87954008839877</v>
      </c>
    </row>
    <row r="3607" spans="10:10" x14ac:dyDescent="0.2">
      <c r="J3607">
        <v>104.11502574219755</v>
      </c>
    </row>
    <row r="3608" spans="10:10" x14ac:dyDescent="0.2">
      <c r="J3608">
        <v>104.24164941492145</v>
      </c>
    </row>
    <row r="3609" spans="10:10" x14ac:dyDescent="0.2">
      <c r="J3609">
        <v>104.24164941492145</v>
      </c>
    </row>
    <row r="3610" spans="10:10" x14ac:dyDescent="0.2">
      <c r="J3610">
        <v>104.34134407127422</v>
      </c>
    </row>
    <row r="3611" spans="10:10" x14ac:dyDescent="0.2">
      <c r="J3611">
        <v>104.47083253297379</v>
      </c>
    </row>
    <row r="3612" spans="10:10" x14ac:dyDescent="0.2">
      <c r="J3612">
        <v>104.6049046570344</v>
      </c>
    </row>
    <row r="3613" spans="10:10" x14ac:dyDescent="0.2">
      <c r="J3613">
        <v>104.63469846238119</v>
      </c>
    </row>
    <row r="3614" spans="10:10" x14ac:dyDescent="0.2">
      <c r="J3614">
        <v>104.71147480692873</v>
      </c>
    </row>
    <row r="3615" spans="10:10" x14ac:dyDescent="0.2">
      <c r="J3615">
        <v>104.84554693098934</v>
      </c>
    </row>
    <row r="3616" spans="10:10" x14ac:dyDescent="0.2">
      <c r="J3616">
        <v>104.85872496027736</v>
      </c>
    </row>
    <row r="3617" spans="10:10" x14ac:dyDescent="0.2">
      <c r="J3617">
        <v>104.91372890860991</v>
      </c>
    </row>
    <row r="3618" spans="10:10" x14ac:dyDescent="0.2">
      <c r="J3618">
        <v>104.92289623333201</v>
      </c>
    </row>
    <row r="3619" spans="10:10" x14ac:dyDescent="0.2">
      <c r="J3619">
        <v>105.10566976997875</v>
      </c>
    </row>
    <row r="3620" spans="10:10" x14ac:dyDescent="0.2">
      <c r="J3620">
        <v>105.2351582316783</v>
      </c>
    </row>
    <row r="3621" spans="10:10" x14ac:dyDescent="0.2">
      <c r="J3621">
        <v>105.37438697589509</v>
      </c>
    </row>
    <row r="3622" spans="10:10" x14ac:dyDescent="0.2">
      <c r="J3622">
        <v>105.43168275540818</v>
      </c>
    </row>
    <row r="3623" spans="10:10" x14ac:dyDescent="0.2">
      <c r="J3623">
        <v>105.4620495185501</v>
      </c>
    </row>
    <row r="3624" spans="10:10" x14ac:dyDescent="0.2">
      <c r="J3624">
        <v>105.47064388547707</v>
      </c>
    </row>
    <row r="3625" spans="10:10" x14ac:dyDescent="0.2">
      <c r="J3625">
        <v>105.47637346342839</v>
      </c>
    </row>
    <row r="3626" spans="10:10" x14ac:dyDescent="0.2">
      <c r="J3626">
        <v>105.48210304137969</v>
      </c>
    </row>
    <row r="3627" spans="10:10" x14ac:dyDescent="0.2">
      <c r="J3627">
        <v>105.75311207847656</v>
      </c>
    </row>
    <row r="3628" spans="10:10" x14ac:dyDescent="0.2">
      <c r="J3628">
        <v>105.75597686745222</v>
      </c>
    </row>
    <row r="3629" spans="10:10" x14ac:dyDescent="0.2">
      <c r="J3629">
        <v>105.84192053672184</v>
      </c>
    </row>
    <row r="3630" spans="10:10" x14ac:dyDescent="0.2">
      <c r="J3630">
        <v>105.95364730677235</v>
      </c>
    </row>
    <row r="3631" spans="10:10" x14ac:dyDescent="0.2">
      <c r="J3631">
        <v>106.02526703116371</v>
      </c>
    </row>
    <row r="3632" spans="10:10" x14ac:dyDescent="0.2">
      <c r="J3632">
        <v>106.07740619052061</v>
      </c>
    </row>
    <row r="3633" spans="10:10" x14ac:dyDescent="0.2">
      <c r="J3633">
        <v>106.1719442267172</v>
      </c>
    </row>
    <row r="3634" spans="10:10" x14ac:dyDescent="0.2">
      <c r="J3634">
        <v>106.2315318374108</v>
      </c>
    </row>
    <row r="3635" spans="10:10" x14ac:dyDescent="0.2">
      <c r="J3635">
        <v>106.28997353251415</v>
      </c>
    </row>
    <row r="3636" spans="10:10" x14ac:dyDescent="0.2">
      <c r="J3636">
        <v>106.46816340679983</v>
      </c>
    </row>
    <row r="3637" spans="10:10" x14ac:dyDescent="0.2">
      <c r="J3637">
        <v>106.52087552395187</v>
      </c>
    </row>
    <row r="3638" spans="10:10" x14ac:dyDescent="0.2">
      <c r="J3638">
        <v>106.53233467985449</v>
      </c>
    </row>
    <row r="3639" spans="10:10" x14ac:dyDescent="0.2">
      <c r="J3639">
        <v>106.71797300547686</v>
      </c>
    </row>
    <row r="3640" spans="10:10" x14ac:dyDescent="0.2">
      <c r="J3640">
        <v>106.74948568420906</v>
      </c>
    </row>
    <row r="3641" spans="10:10" x14ac:dyDescent="0.2">
      <c r="J3641">
        <v>106.98554429580297</v>
      </c>
    </row>
    <row r="3642" spans="10:10" x14ac:dyDescent="0.2">
      <c r="J3642">
        <v>107.04914261106249</v>
      </c>
    </row>
    <row r="3643" spans="10:10" x14ac:dyDescent="0.2">
      <c r="J3643">
        <v>107.07779050081903</v>
      </c>
    </row>
    <row r="3644" spans="10:10" x14ac:dyDescent="0.2">
      <c r="J3644">
        <v>107.1293567023808</v>
      </c>
    </row>
    <row r="3645" spans="10:10" x14ac:dyDescent="0.2">
      <c r="J3645">
        <v>107.16258825449839</v>
      </c>
    </row>
    <row r="3646" spans="10:10" x14ac:dyDescent="0.2">
      <c r="J3646">
        <v>107.35510207366234</v>
      </c>
    </row>
    <row r="3647" spans="10:10" x14ac:dyDescent="0.2">
      <c r="J3647">
        <v>107.35911277822827</v>
      </c>
    </row>
    <row r="3648" spans="10:10" x14ac:dyDescent="0.2">
      <c r="J3648">
        <v>107.36369644058931</v>
      </c>
    </row>
    <row r="3649" spans="10:10" x14ac:dyDescent="0.2">
      <c r="J3649">
        <v>107.36770714515522</v>
      </c>
    </row>
    <row r="3650" spans="10:10" x14ac:dyDescent="0.2">
      <c r="J3650">
        <v>107.49203898669862</v>
      </c>
    </row>
    <row r="3651" spans="10:10" x14ac:dyDescent="0.2">
      <c r="J3651">
        <v>107.58714998069033</v>
      </c>
    </row>
    <row r="3652" spans="10:10" x14ac:dyDescent="0.2">
      <c r="J3652">
        <v>107.64272688681802</v>
      </c>
    </row>
    <row r="3653" spans="10:10" x14ac:dyDescent="0.2">
      <c r="J3653">
        <v>107.79456070252769</v>
      </c>
    </row>
    <row r="3654" spans="10:10" x14ac:dyDescent="0.2">
      <c r="J3654">
        <v>107.89253648549507</v>
      </c>
    </row>
    <row r="3655" spans="10:10" x14ac:dyDescent="0.2">
      <c r="J3655">
        <v>107.90571451478307</v>
      </c>
    </row>
    <row r="3656" spans="10:10" x14ac:dyDescent="0.2">
      <c r="J3656">
        <v>108.03864072325342</v>
      </c>
    </row>
    <row r="3657" spans="10:10" x14ac:dyDescent="0.2">
      <c r="J3657">
        <v>108.05582945710735</v>
      </c>
    </row>
    <row r="3658" spans="10:10" x14ac:dyDescent="0.2">
      <c r="J3658">
        <v>108.14864861991855</v>
      </c>
    </row>
    <row r="3659" spans="10:10" x14ac:dyDescent="0.2">
      <c r="J3659">
        <v>108.21052806179267</v>
      </c>
    </row>
    <row r="3660" spans="10:10" x14ac:dyDescent="0.2">
      <c r="J3660">
        <v>108.24375961391026</v>
      </c>
    </row>
    <row r="3661" spans="10:10" x14ac:dyDescent="0.2">
      <c r="J3661">
        <v>108.34058948128737</v>
      </c>
    </row>
    <row r="3662" spans="10:10" x14ac:dyDescent="0.2">
      <c r="J3662">
        <v>108.39158272505401</v>
      </c>
    </row>
    <row r="3663" spans="10:10" x14ac:dyDescent="0.2">
      <c r="J3663">
        <v>108.54513541414907</v>
      </c>
    </row>
    <row r="3664" spans="10:10" x14ac:dyDescent="0.2">
      <c r="J3664">
        <v>108.61790105413068</v>
      </c>
    </row>
    <row r="3665" spans="10:10" x14ac:dyDescent="0.2">
      <c r="J3665">
        <v>108.67462387584864</v>
      </c>
    </row>
    <row r="3666" spans="10:10" x14ac:dyDescent="0.2">
      <c r="J3666">
        <v>108.71301204812239</v>
      </c>
    </row>
    <row r="3667" spans="10:10" x14ac:dyDescent="0.2">
      <c r="J3667">
        <v>108.79150726605532</v>
      </c>
    </row>
    <row r="3668" spans="10:10" x14ac:dyDescent="0.2">
      <c r="J3668">
        <v>108.82130107140212</v>
      </c>
    </row>
    <row r="3669" spans="10:10" x14ac:dyDescent="0.2">
      <c r="J3669">
        <v>108.90953657185227</v>
      </c>
    </row>
    <row r="3670" spans="10:10" x14ac:dyDescent="0.2">
      <c r="J3670">
        <v>109.3002937881315</v>
      </c>
    </row>
    <row r="3671" spans="10:10" x14ac:dyDescent="0.2">
      <c r="J3671">
        <v>109.33868196040525</v>
      </c>
    </row>
    <row r="3672" spans="10:10" x14ac:dyDescent="0.2">
      <c r="J3672">
        <v>109.37134055472771</v>
      </c>
    </row>
    <row r="3673" spans="10:10" x14ac:dyDescent="0.2">
      <c r="J3673">
        <v>109.39024816196702</v>
      </c>
    </row>
    <row r="3674" spans="10:10" x14ac:dyDescent="0.2">
      <c r="J3674">
        <v>109.54609268224262</v>
      </c>
    </row>
    <row r="3675" spans="10:10" x14ac:dyDescent="0.2">
      <c r="J3675">
        <v>109.5586977537355</v>
      </c>
    </row>
    <row r="3676" spans="10:10" x14ac:dyDescent="0.2">
      <c r="J3676">
        <v>109.60453437734596</v>
      </c>
    </row>
    <row r="3677" spans="10:10" x14ac:dyDescent="0.2">
      <c r="J3677">
        <v>109.92252595364356</v>
      </c>
    </row>
    <row r="3678" spans="10:10" x14ac:dyDescent="0.2">
      <c r="J3678">
        <v>109.94143356088288</v>
      </c>
    </row>
    <row r="3679" spans="10:10" x14ac:dyDescent="0.2">
      <c r="J3679">
        <v>109.95518454796601</v>
      </c>
    </row>
    <row r="3680" spans="10:10" x14ac:dyDescent="0.2">
      <c r="J3680">
        <v>110.15285498728616</v>
      </c>
    </row>
    <row r="3681" spans="10:10" x14ac:dyDescent="0.2">
      <c r="J3681">
        <v>110.26057105277076</v>
      </c>
    </row>
    <row r="3682" spans="10:10" x14ac:dyDescent="0.2">
      <c r="J3682">
        <v>110.6089293922103</v>
      </c>
    </row>
    <row r="3683" spans="10:10" x14ac:dyDescent="0.2">
      <c r="J3683">
        <v>110.62554516826908</v>
      </c>
    </row>
    <row r="3684" spans="10:10" x14ac:dyDescent="0.2">
      <c r="J3684">
        <v>110.6404420709425</v>
      </c>
    </row>
    <row r="3685" spans="10:10" x14ac:dyDescent="0.2">
      <c r="J3685">
        <v>110.67195474967468</v>
      </c>
    </row>
    <row r="3686" spans="10:10" x14ac:dyDescent="0.2">
      <c r="J3686">
        <v>110.68857052573348</v>
      </c>
    </row>
    <row r="3687" spans="10:10" x14ac:dyDescent="0.2">
      <c r="J3687">
        <v>110.73727193831959</v>
      </c>
    </row>
    <row r="3688" spans="10:10" x14ac:dyDescent="0.2">
      <c r="J3688">
        <v>110.75159588319787</v>
      </c>
    </row>
    <row r="3689" spans="10:10" x14ac:dyDescent="0.2">
      <c r="J3689">
        <v>110.76993053264205</v>
      </c>
    </row>
    <row r="3690" spans="10:10" x14ac:dyDescent="0.2">
      <c r="J3690">
        <v>110.80831870491582</v>
      </c>
    </row>
    <row r="3691" spans="10:10" x14ac:dyDescent="0.2">
      <c r="J3691">
        <v>110.92462913732737</v>
      </c>
    </row>
    <row r="3692" spans="10:10" x14ac:dyDescent="0.2">
      <c r="J3692">
        <v>111.0363559073779</v>
      </c>
    </row>
    <row r="3693" spans="10:10" x14ac:dyDescent="0.2">
      <c r="J3693">
        <v>111.12573732341831</v>
      </c>
    </row>
    <row r="3694" spans="10:10" x14ac:dyDescent="0.2">
      <c r="J3694">
        <v>111.1612607067164</v>
      </c>
    </row>
    <row r="3695" spans="10:10" x14ac:dyDescent="0.2">
      <c r="J3695">
        <v>111.32398072053357</v>
      </c>
    </row>
    <row r="3696" spans="10:10" x14ac:dyDescent="0.2">
      <c r="J3696">
        <v>111.3675255129635</v>
      </c>
    </row>
    <row r="3697" spans="10:10" x14ac:dyDescent="0.2">
      <c r="J3697">
        <v>111.39101678256387</v>
      </c>
    </row>
    <row r="3698" spans="10:10" x14ac:dyDescent="0.2">
      <c r="J3698">
        <v>111.47581453624322</v>
      </c>
    </row>
    <row r="3699" spans="10:10" x14ac:dyDescent="0.2">
      <c r="J3699">
        <v>111.80068160608241</v>
      </c>
    </row>
    <row r="3700" spans="10:10" x14ac:dyDescent="0.2">
      <c r="J3700">
        <v>111.94907767502129</v>
      </c>
    </row>
    <row r="3701" spans="10:10" x14ac:dyDescent="0.2">
      <c r="J3701">
        <v>112.10148444852608</v>
      </c>
    </row>
    <row r="3702" spans="10:10" x14ac:dyDescent="0.2">
      <c r="J3702">
        <v>112.13586191623395</v>
      </c>
    </row>
    <row r="3703" spans="10:10" x14ac:dyDescent="0.2">
      <c r="J3703">
        <v>112.26019375777733</v>
      </c>
    </row>
    <row r="3704" spans="10:10" x14ac:dyDescent="0.2">
      <c r="J3704">
        <v>112.39197405065742</v>
      </c>
    </row>
    <row r="3705" spans="10:10" x14ac:dyDescent="0.2">
      <c r="J3705">
        <v>112.40572503774057</v>
      </c>
    </row>
    <row r="3706" spans="10:10" x14ac:dyDescent="0.2">
      <c r="J3706">
        <v>112.41947602482369</v>
      </c>
    </row>
    <row r="3707" spans="10:10" x14ac:dyDescent="0.2">
      <c r="J3707">
        <v>112.46416673284389</v>
      </c>
    </row>
    <row r="3708" spans="10:10" x14ac:dyDescent="0.2">
      <c r="J3708">
        <v>112.48135546669783</v>
      </c>
    </row>
    <row r="3709" spans="10:10" x14ac:dyDescent="0.2">
      <c r="J3709">
        <v>112.54438082416222</v>
      </c>
    </row>
    <row r="3710" spans="10:10" x14ac:dyDescent="0.2">
      <c r="J3710">
        <v>112.59938477249477</v>
      </c>
    </row>
    <row r="3711" spans="10:10" x14ac:dyDescent="0.2">
      <c r="J3711">
        <v>112.63261632461237</v>
      </c>
    </row>
    <row r="3712" spans="10:10" x14ac:dyDescent="0.2">
      <c r="J3712">
        <v>112.73689464332617</v>
      </c>
    </row>
    <row r="3713" spans="10:10" x14ac:dyDescent="0.2">
      <c r="J3713">
        <v>112.8509132445572</v>
      </c>
    </row>
    <row r="3714" spans="10:10" x14ac:dyDescent="0.2">
      <c r="J3714">
        <v>112.85148620235233</v>
      </c>
    </row>
    <row r="3715" spans="10:10" x14ac:dyDescent="0.2">
      <c r="J3715">
        <v>112.9792557906665</v>
      </c>
    </row>
    <row r="3716" spans="10:10" x14ac:dyDescent="0.2">
      <c r="J3716">
        <v>113.06978312229718</v>
      </c>
    </row>
    <row r="3717" spans="10:10" x14ac:dyDescent="0.2">
      <c r="J3717">
        <v>113.11504678811251</v>
      </c>
    </row>
    <row r="3718" spans="10:10" x14ac:dyDescent="0.2">
      <c r="J3718">
        <v>113.12937073299078</v>
      </c>
    </row>
    <row r="3719" spans="10:10" x14ac:dyDescent="0.2">
      <c r="J3719">
        <v>113.18036397675743</v>
      </c>
    </row>
    <row r="3720" spans="10:10" x14ac:dyDescent="0.2">
      <c r="J3720">
        <v>113.4009527278828</v>
      </c>
    </row>
    <row r="3721" spans="10:10" x14ac:dyDescent="0.2">
      <c r="J3721">
        <v>113.40496343244871</v>
      </c>
    </row>
    <row r="3722" spans="10:10" x14ac:dyDescent="0.2">
      <c r="J3722">
        <v>113.4066823058341</v>
      </c>
    </row>
    <row r="3723" spans="10:10" x14ac:dyDescent="0.2">
      <c r="J3723">
        <v>113.51497132911382</v>
      </c>
    </row>
    <row r="3724" spans="10:10" x14ac:dyDescent="0.2">
      <c r="J3724">
        <v>113.57685077098796</v>
      </c>
    </row>
    <row r="3725" spans="10:10" x14ac:dyDescent="0.2">
      <c r="J3725">
        <v>113.70347444371187</v>
      </c>
    </row>
    <row r="3726" spans="10:10" x14ac:dyDescent="0.2">
      <c r="J3726">
        <v>113.72295500874631</v>
      </c>
    </row>
    <row r="3727" spans="10:10" x14ac:dyDescent="0.2">
      <c r="J3727">
        <v>113.90973924995896</v>
      </c>
    </row>
    <row r="3728" spans="10:10" x14ac:dyDescent="0.2">
      <c r="J3728">
        <v>114.04724912079035</v>
      </c>
    </row>
    <row r="3729" spans="10:10" x14ac:dyDescent="0.2">
      <c r="J3729">
        <v>114.11600405620607</v>
      </c>
    </row>
    <row r="3730" spans="10:10" x14ac:dyDescent="0.2">
      <c r="J3730">
        <v>114.15152743950418</v>
      </c>
    </row>
    <row r="3731" spans="10:10" x14ac:dyDescent="0.2">
      <c r="J3731">
        <v>114.2804429434086</v>
      </c>
    </row>
    <row r="3732" spans="10:10" x14ac:dyDescent="0.2">
      <c r="J3732">
        <v>114.28158885899887</v>
      </c>
    </row>
    <row r="3733" spans="10:10" x14ac:dyDescent="0.2">
      <c r="J3733">
        <v>114.282161816794</v>
      </c>
    </row>
    <row r="3734" spans="10:10" x14ac:dyDescent="0.2">
      <c r="J3734">
        <v>114.3136744955262</v>
      </c>
    </row>
    <row r="3735" spans="10:10" x14ac:dyDescent="0.2">
      <c r="J3735">
        <v>114.3583652035464</v>
      </c>
    </row>
    <row r="3736" spans="10:10" x14ac:dyDescent="0.2">
      <c r="J3736">
        <v>114.45691394430889</v>
      </c>
    </row>
    <row r="3737" spans="10:10" x14ac:dyDescent="0.2">
      <c r="J3737">
        <v>114.52337704854408</v>
      </c>
    </row>
    <row r="3738" spans="10:10" x14ac:dyDescent="0.2">
      <c r="J3738">
        <v>114.66317875055601</v>
      </c>
    </row>
    <row r="3739" spans="10:10" x14ac:dyDescent="0.2">
      <c r="J3739">
        <v>114.99262948275623</v>
      </c>
    </row>
    <row r="3740" spans="10:10" x14ac:dyDescent="0.2">
      <c r="J3740">
        <v>114.99377539834647</v>
      </c>
    </row>
    <row r="3741" spans="10:10" x14ac:dyDescent="0.2">
      <c r="J3741">
        <v>115.10664808398725</v>
      </c>
    </row>
    <row r="3742" spans="10:10" x14ac:dyDescent="0.2">
      <c r="J3742">
        <v>115.11237766193857</v>
      </c>
    </row>
    <row r="3743" spans="10:10" x14ac:dyDescent="0.2">
      <c r="J3743">
        <v>115.17826780837861</v>
      </c>
    </row>
    <row r="3744" spans="10:10" x14ac:dyDescent="0.2">
      <c r="J3744">
        <v>115.19029992207636</v>
      </c>
    </row>
    <row r="3745" spans="10:10" x14ac:dyDescent="0.2">
      <c r="J3745">
        <v>115.36046838723021</v>
      </c>
    </row>
    <row r="3746" spans="10:10" x14ac:dyDescent="0.2">
      <c r="J3746">
        <v>115.36218726061561</v>
      </c>
    </row>
    <row r="3747" spans="10:10" x14ac:dyDescent="0.2">
      <c r="J3747">
        <v>115.39312698155268</v>
      </c>
    </row>
    <row r="3748" spans="10:10" x14ac:dyDescent="0.2">
      <c r="J3748">
        <v>115.46761149491967</v>
      </c>
    </row>
    <row r="3749" spans="10:10" x14ac:dyDescent="0.2">
      <c r="J3749">
        <v>115.73289095406524</v>
      </c>
    </row>
    <row r="3750" spans="10:10" x14ac:dyDescent="0.2">
      <c r="J3750">
        <v>115.87956814961872</v>
      </c>
    </row>
    <row r="3751" spans="10:10" x14ac:dyDescent="0.2">
      <c r="J3751">
        <v>115.91738336409738</v>
      </c>
    </row>
    <row r="3752" spans="10:10" x14ac:dyDescent="0.2">
      <c r="J3752">
        <v>115.95691745196139</v>
      </c>
    </row>
    <row r="3753" spans="10:10" x14ac:dyDescent="0.2">
      <c r="J3753">
        <v>115.96035519873219</v>
      </c>
    </row>
    <row r="3754" spans="10:10" x14ac:dyDescent="0.2">
      <c r="J3754">
        <v>115.9941597086449</v>
      </c>
    </row>
    <row r="3755" spans="10:10" x14ac:dyDescent="0.2">
      <c r="J3755">
        <v>116.0795304201194</v>
      </c>
    </row>
    <row r="3756" spans="10:10" x14ac:dyDescent="0.2">
      <c r="J3756">
        <v>116.10474056310514</v>
      </c>
    </row>
    <row r="3757" spans="10:10" x14ac:dyDescent="0.2">
      <c r="J3757">
        <v>116.19755972591635</v>
      </c>
    </row>
    <row r="3758" spans="10:10" x14ac:dyDescent="0.2">
      <c r="J3758">
        <v>116.20558113504816</v>
      </c>
    </row>
    <row r="3759" spans="10:10" x14ac:dyDescent="0.2">
      <c r="J3759">
        <v>116.33506959674774</v>
      </c>
    </row>
    <row r="3760" spans="10:10" x14ac:dyDescent="0.2">
      <c r="J3760">
        <v>116.47429834096452</v>
      </c>
    </row>
    <row r="3761" spans="10:10" x14ac:dyDescent="0.2">
      <c r="J3761">
        <v>116.52128088016525</v>
      </c>
    </row>
    <row r="3762" spans="10:10" x14ac:dyDescent="0.2">
      <c r="J3762">
        <v>116.61238116959106</v>
      </c>
    </row>
    <row r="3763" spans="10:10" x14ac:dyDescent="0.2">
      <c r="J3763">
        <v>116.63415356580603</v>
      </c>
    </row>
    <row r="3764" spans="10:10" x14ac:dyDescent="0.2">
      <c r="J3764">
        <v>116.84385611882391</v>
      </c>
    </row>
    <row r="3765" spans="10:10" x14ac:dyDescent="0.2">
      <c r="J3765">
        <v>116.90745443408343</v>
      </c>
    </row>
    <row r="3766" spans="10:10" x14ac:dyDescent="0.2">
      <c r="J3766">
        <v>116.92063246337143</v>
      </c>
    </row>
    <row r="3767" spans="10:10" x14ac:dyDescent="0.2">
      <c r="J3767">
        <v>117.25180206895706</v>
      </c>
    </row>
    <row r="3768" spans="10:10" x14ac:dyDescent="0.2">
      <c r="J3768">
        <v>117.4030629268716</v>
      </c>
    </row>
    <row r="3769" spans="10:10" x14ac:dyDescent="0.2">
      <c r="J3769">
        <v>117.43915926796484</v>
      </c>
    </row>
    <row r="3770" spans="10:10" x14ac:dyDescent="0.2">
      <c r="J3770">
        <v>117.6207868890213</v>
      </c>
    </row>
    <row r="3771" spans="10:10" x14ac:dyDescent="0.2">
      <c r="J3771">
        <v>117.82304099070249</v>
      </c>
    </row>
    <row r="3772" spans="10:10" x14ac:dyDescent="0.2">
      <c r="J3772">
        <v>117.95023762122153</v>
      </c>
    </row>
    <row r="3773" spans="10:10" x14ac:dyDescent="0.2">
      <c r="J3773">
        <v>118.17942073927385</v>
      </c>
    </row>
    <row r="3774" spans="10:10" x14ac:dyDescent="0.2">
      <c r="J3774">
        <v>118.18744214840569</v>
      </c>
    </row>
    <row r="3775" spans="10:10" x14ac:dyDescent="0.2">
      <c r="J3775">
        <v>118.24817567468958</v>
      </c>
    </row>
    <row r="3776" spans="10:10" x14ac:dyDescent="0.2">
      <c r="J3776">
        <v>118.42693850677038</v>
      </c>
    </row>
    <row r="3777" spans="10:10" x14ac:dyDescent="0.2">
      <c r="J3777">
        <v>118.45787822770745</v>
      </c>
    </row>
    <row r="3778" spans="10:10" x14ac:dyDescent="0.2">
      <c r="J3778">
        <v>118.52663316312315</v>
      </c>
    </row>
    <row r="3779" spans="10:10" x14ac:dyDescent="0.2">
      <c r="J3779">
        <v>118.59252330956319</v>
      </c>
    </row>
    <row r="3780" spans="10:10" x14ac:dyDescent="0.2">
      <c r="J3780">
        <v>118.59939880310475</v>
      </c>
    </row>
    <row r="3781" spans="10:10" x14ac:dyDescent="0.2">
      <c r="J3781">
        <v>118.635495144198</v>
      </c>
    </row>
    <row r="3782" spans="10:10" x14ac:dyDescent="0.2">
      <c r="J3782">
        <v>118.64695430010062</v>
      </c>
    </row>
    <row r="3783" spans="10:10" x14ac:dyDescent="0.2">
      <c r="J3783">
        <v>118.78790191770281</v>
      </c>
    </row>
    <row r="3784" spans="10:10" x14ac:dyDescent="0.2">
      <c r="J3784">
        <v>118.79191262226873</v>
      </c>
    </row>
    <row r="3785" spans="10:10" x14ac:dyDescent="0.2">
      <c r="J3785">
        <v>118.79878811581028</v>
      </c>
    </row>
    <row r="3786" spans="10:10" x14ac:dyDescent="0.2">
      <c r="J3786">
        <v>118.96437291860309</v>
      </c>
    </row>
    <row r="3787" spans="10:10" x14ac:dyDescent="0.2">
      <c r="J3787">
        <v>118.9758320745057</v>
      </c>
    </row>
    <row r="3788" spans="10:10" x14ac:dyDescent="0.2">
      <c r="J3788">
        <v>119.03656560078959</v>
      </c>
    </row>
    <row r="3789" spans="10:10" x14ac:dyDescent="0.2">
      <c r="J3789">
        <v>119.0554732080289</v>
      </c>
    </row>
    <row r="3790" spans="10:10" x14ac:dyDescent="0.2">
      <c r="J3790">
        <v>119.12537405903485</v>
      </c>
    </row>
    <row r="3791" spans="10:10" x14ac:dyDescent="0.2">
      <c r="J3791">
        <v>119.15860561115244</v>
      </c>
    </row>
    <row r="3792" spans="10:10" x14ac:dyDescent="0.2">
      <c r="J3792">
        <v>119.21246364389472</v>
      </c>
    </row>
    <row r="3793" spans="10:10" x14ac:dyDescent="0.2">
      <c r="J3793">
        <v>119.27548900135912</v>
      </c>
    </row>
    <row r="3794" spans="10:10" x14ac:dyDescent="0.2">
      <c r="J3794">
        <v>119.31559604701829</v>
      </c>
    </row>
    <row r="3795" spans="10:10" x14ac:dyDescent="0.2">
      <c r="J3795">
        <v>119.4439385931276</v>
      </c>
    </row>
    <row r="3796" spans="10:10" x14ac:dyDescent="0.2">
      <c r="J3796">
        <v>119.51785014869948</v>
      </c>
    </row>
    <row r="3797" spans="10:10" x14ac:dyDescent="0.2">
      <c r="J3797">
        <v>119.59462649324699</v>
      </c>
    </row>
    <row r="3798" spans="10:10" x14ac:dyDescent="0.2">
      <c r="J3798">
        <v>119.84157130294837</v>
      </c>
    </row>
    <row r="3799" spans="10:10" x14ac:dyDescent="0.2">
      <c r="J3799">
        <v>119.88626201096859</v>
      </c>
    </row>
    <row r="3800" spans="10:10" x14ac:dyDescent="0.2">
      <c r="J3800">
        <v>119.89657525128094</v>
      </c>
    </row>
    <row r="3801" spans="10:10" x14ac:dyDescent="0.2">
      <c r="J3801">
        <v>120.3956214908399</v>
      </c>
    </row>
    <row r="3802" spans="10:10" x14ac:dyDescent="0.2">
      <c r="J3802">
        <v>120.4030699421766</v>
      </c>
    </row>
    <row r="3803" spans="10:10" x14ac:dyDescent="0.2">
      <c r="J3803">
        <v>120.41338318248894</v>
      </c>
    </row>
    <row r="3804" spans="10:10" x14ac:dyDescent="0.2">
      <c r="J3804">
        <v>120.68782996635659</v>
      </c>
    </row>
    <row r="3805" spans="10:10" x14ac:dyDescent="0.2">
      <c r="J3805">
        <v>120.77320067783108</v>
      </c>
    </row>
    <row r="3806" spans="10:10" x14ac:dyDescent="0.2">
      <c r="J3806">
        <v>120.92388857795052</v>
      </c>
    </row>
    <row r="3807" spans="10:10" x14ac:dyDescent="0.2">
      <c r="J3807">
        <v>121.03332351682047</v>
      </c>
    </row>
    <row r="3808" spans="10:10" x14ac:dyDescent="0.2">
      <c r="J3808">
        <v>121.07457647806991</v>
      </c>
    </row>
    <row r="3809" spans="10:10" x14ac:dyDescent="0.2">
      <c r="J3809">
        <v>121.16739564088111</v>
      </c>
    </row>
    <row r="3810" spans="10:10" x14ac:dyDescent="0.2">
      <c r="J3810">
        <v>121.23901536527245</v>
      </c>
    </row>
    <row r="3811" spans="10:10" x14ac:dyDescent="0.2">
      <c r="J3811">
        <v>121.37308748933307</v>
      </c>
    </row>
    <row r="3812" spans="10:10" x14ac:dyDescent="0.2">
      <c r="J3812">
        <v>121.40631904145064</v>
      </c>
    </row>
    <row r="3813" spans="10:10" x14ac:dyDescent="0.2">
      <c r="J3813">
        <v>121.41204861940197</v>
      </c>
    </row>
    <row r="3814" spans="10:10" x14ac:dyDescent="0.2">
      <c r="J3814">
        <v>121.42293481750944</v>
      </c>
    </row>
    <row r="3815" spans="10:10" x14ac:dyDescent="0.2">
      <c r="J3815">
        <v>121.464760736554</v>
      </c>
    </row>
    <row r="3816" spans="10:10" x14ac:dyDescent="0.2">
      <c r="J3816">
        <v>121.50773257118881</v>
      </c>
    </row>
    <row r="3817" spans="10:10" x14ac:dyDescent="0.2">
      <c r="J3817">
        <v>121.52377538945247</v>
      </c>
    </row>
    <row r="3818" spans="10:10" x14ac:dyDescent="0.2">
      <c r="J3818">
        <v>121.54497482787232</v>
      </c>
    </row>
    <row r="3819" spans="10:10" x14ac:dyDescent="0.2">
      <c r="J3819">
        <v>121.75525033868534</v>
      </c>
    </row>
    <row r="3820" spans="10:10" x14ac:dyDescent="0.2">
      <c r="J3820">
        <v>121.93000246620024</v>
      </c>
    </row>
    <row r="3821" spans="10:10" x14ac:dyDescent="0.2">
      <c r="J3821">
        <v>121.93630500194666</v>
      </c>
    </row>
    <row r="3822" spans="10:10" x14ac:dyDescent="0.2">
      <c r="J3822">
        <v>122.01881092444552</v>
      </c>
    </row>
    <row r="3823" spans="10:10" x14ac:dyDescent="0.2">
      <c r="J3823">
        <v>122.03370782711892</v>
      </c>
    </row>
    <row r="3824" spans="10:10" x14ac:dyDescent="0.2">
      <c r="J3824">
        <v>122.29211179272291</v>
      </c>
    </row>
    <row r="3825" spans="10:10" x14ac:dyDescent="0.2">
      <c r="J3825">
        <v>122.3717529262461</v>
      </c>
    </row>
    <row r="3826" spans="10:10" x14ac:dyDescent="0.2">
      <c r="J3826">
        <v>122.39066053348542</v>
      </c>
    </row>
    <row r="3827" spans="10:10" x14ac:dyDescent="0.2">
      <c r="J3827">
        <v>122.48176082291123</v>
      </c>
    </row>
    <row r="3828" spans="10:10" x14ac:dyDescent="0.2">
      <c r="J3828">
        <v>122.52931631990707</v>
      </c>
    </row>
    <row r="3829" spans="10:10" x14ac:dyDescent="0.2">
      <c r="J3829">
        <v>122.55968308304899</v>
      </c>
    </row>
    <row r="3830" spans="10:10" x14ac:dyDescent="0.2">
      <c r="J3830">
        <v>122.62901097625985</v>
      </c>
    </row>
    <row r="3831" spans="10:10" x14ac:dyDescent="0.2">
      <c r="J3831">
        <v>122.83298395132641</v>
      </c>
    </row>
    <row r="3832" spans="10:10" x14ac:dyDescent="0.2">
      <c r="J3832">
        <v>122.90173888674209</v>
      </c>
    </row>
    <row r="3833" spans="10:10" x14ac:dyDescent="0.2">
      <c r="J3833">
        <v>122.90288480233237</v>
      </c>
    </row>
    <row r="3834" spans="10:10" x14ac:dyDescent="0.2">
      <c r="J3834">
        <v>122.90574959130801</v>
      </c>
    </row>
    <row r="3835" spans="10:10" x14ac:dyDescent="0.2">
      <c r="J3835">
        <v>123.2197304630397</v>
      </c>
    </row>
    <row r="3836" spans="10:10" x14ac:dyDescent="0.2">
      <c r="J3836">
        <v>123.22030342083484</v>
      </c>
    </row>
    <row r="3837" spans="10:10" x14ac:dyDescent="0.2">
      <c r="J3837">
        <v>123.25639976192808</v>
      </c>
    </row>
    <row r="3838" spans="10:10" x14ac:dyDescent="0.2">
      <c r="J3838">
        <v>123.37843977229096</v>
      </c>
    </row>
    <row r="3839" spans="10:10" x14ac:dyDescent="0.2">
      <c r="J3839">
        <v>123.50964710737591</v>
      </c>
    </row>
    <row r="3840" spans="10:10" x14ac:dyDescent="0.2">
      <c r="J3840">
        <v>123.51022006517105</v>
      </c>
    </row>
    <row r="3841" spans="10:10" x14ac:dyDescent="0.2">
      <c r="J3841">
        <v>123.5130848541467</v>
      </c>
    </row>
    <row r="3842" spans="10:10" x14ac:dyDescent="0.2">
      <c r="J3842">
        <v>123.54574344846917</v>
      </c>
    </row>
    <row r="3843" spans="10:10" x14ac:dyDescent="0.2">
      <c r="J3843">
        <v>123.60074739680169</v>
      </c>
    </row>
    <row r="3844" spans="10:10" x14ac:dyDescent="0.2">
      <c r="J3844">
        <v>123.70101501094962</v>
      </c>
    </row>
    <row r="3845" spans="10:10" x14ac:dyDescent="0.2">
      <c r="J3845">
        <v>123.73711135204285</v>
      </c>
    </row>
    <row r="3846" spans="10:10" x14ac:dyDescent="0.2">
      <c r="J3846">
        <v>123.9015502392454</v>
      </c>
    </row>
    <row r="3847" spans="10:10" x14ac:dyDescent="0.2">
      <c r="J3847">
        <v>123.98806686631015</v>
      </c>
    </row>
    <row r="3848" spans="10:10" x14ac:dyDescent="0.2">
      <c r="J3848">
        <v>124.03103870094496</v>
      </c>
    </row>
    <row r="3849" spans="10:10" x14ac:dyDescent="0.2">
      <c r="J3849">
        <v>124.0785941979408</v>
      </c>
    </row>
    <row r="3850" spans="10:10" x14ac:dyDescent="0.2">
      <c r="J3850">
        <v>124.1026584253363</v>
      </c>
    </row>
    <row r="3851" spans="10:10" x14ac:dyDescent="0.2">
      <c r="J3851">
        <v>124.30548548481262</v>
      </c>
    </row>
    <row r="3852" spans="10:10" x14ac:dyDescent="0.2">
      <c r="J3852">
        <v>124.37309450463808</v>
      </c>
    </row>
    <row r="3853" spans="10:10" x14ac:dyDescent="0.2">
      <c r="J3853">
        <v>124.38111591376988</v>
      </c>
    </row>
    <row r="3854" spans="10:10" x14ac:dyDescent="0.2">
      <c r="J3854">
        <v>124.42236887501932</v>
      </c>
    </row>
    <row r="3855" spans="10:10" x14ac:dyDescent="0.2">
      <c r="J3855">
        <v>124.4424223978489</v>
      </c>
    </row>
    <row r="3856" spans="10:10" x14ac:dyDescent="0.2">
      <c r="J3856">
        <v>124.46133000508821</v>
      </c>
    </row>
    <row r="3857" spans="10:10" x14ac:dyDescent="0.2">
      <c r="J3857">
        <v>124.58165114206568</v>
      </c>
    </row>
    <row r="3858" spans="10:10" x14ac:dyDescent="0.2">
      <c r="J3858">
        <v>124.62748776567615</v>
      </c>
    </row>
    <row r="3859" spans="10:10" x14ac:dyDescent="0.2">
      <c r="J3859">
        <v>124.7770297502053</v>
      </c>
    </row>
    <row r="3860" spans="10:10" x14ac:dyDescent="0.2">
      <c r="J3860">
        <v>124.9185503256026</v>
      </c>
    </row>
    <row r="3861" spans="10:10" x14ac:dyDescent="0.2">
      <c r="J3861">
        <v>124.97355427393516</v>
      </c>
    </row>
    <row r="3862" spans="10:10" x14ac:dyDescent="0.2">
      <c r="J3862">
        <v>124.98157568306699</v>
      </c>
    </row>
    <row r="3863" spans="10:10" x14ac:dyDescent="0.2">
      <c r="J3863">
        <v>125.00277512148682</v>
      </c>
    </row>
    <row r="3864" spans="10:10" x14ac:dyDescent="0.2">
      <c r="J3864">
        <v>125.02225568652128</v>
      </c>
    </row>
    <row r="3865" spans="10:10" x14ac:dyDescent="0.2">
      <c r="J3865">
        <v>125.02282864431641</v>
      </c>
    </row>
    <row r="3866" spans="10:10" x14ac:dyDescent="0.2">
      <c r="J3866">
        <v>125.04116329376062</v>
      </c>
    </row>
    <row r="3867" spans="10:10" x14ac:dyDescent="0.2">
      <c r="J3867">
        <v>125.1081993557909</v>
      </c>
    </row>
    <row r="3868" spans="10:10" x14ac:dyDescent="0.2">
      <c r="J3868">
        <v>125.18211091136277</v>
      </c>
    </row>
    <row r="3869" spans="10:10" x14ac:dyDescent="0.2">
      <c r="J3869">
        <v>125.4204613541372</v>
      </c>
    </row>
    <row r="3870" spans="10:10" x14ac:dyDescent="0.2">
      <c r="J3870">
        <v>125.55453347819781</v>
      </c>
    </row>
    <row r="3871" spans="10:10" x14ac:dyDescent="0.2">
      <c r="J3871">
        <v>125.62729911817944</v>
      </c>
    </row>
    <row r="3872" spans="10:10" x14ac:dyDescent="0.2">
      <c r="J3872">
        <v>125.64334193644308</v>
      </c>
    </row>
    <row r="3873" spans="10:10" x14ac:dyDescent="0.2">
      <c r="J3873">
        <v>125.72642081673706</v>
      </c>
    </row>
    <row r="3874" spans="10:10" x14ac:dyDescent="0.2">
      <c r="J3874">
        <v>125.79632166774302</v>
      </c>
    </row>
    <row r="3875" spans="10:10" x14ac:dyDescent="0.2">
      <c r="J3875">
        <v>125.80262420348946</v>
      </c>
    </row>
    <row r="3876" spans="10:10" x14ac:dyDescent="0.2">
      <c r="J3876">
        <v>125.94414477888678</v>
      </c>
    </row>
    <row r="3877" spans="10:10" x14ac:dyDescent="0.2">
      <c r="J3877">
        <v>125.99341914926802</v>
      </c>
    </row>
    <row r="3878" spans="10:10" x14ac:dyDescent="0.2">
      <c r="J3878">
        <v>126.01691041886838</v>
      </c>
    </row>
    <row r="3879" spans="10:10" x14ac:dyDescent="0.2">
      <c r="J3879">
        <v>126.05472563334703</v>
      </c>
    </row>
    <row r="3880" spans="10:10" x14ac:dyDescent="0.2">
      <c r="J3880">
        <v>126.07993577633277</v>
      </c>
    </row>
    <row r="3881" spans="10:10" x14ac:dyDescent="0.2">
      <c r="J3881">
        <v>126.10972958167957</v>
      </c>
    </row>
    <row r="3882" spans="10:10" x14ac:dyDescent="0.2">
      <c r="J3882">
        <v>126.14639888056796</v>
      </c>
    </row>
    <row r="3883" spans="10:10" x14ac:dyDescent="0.2">
      <c r="J3883">
        <v>126.28218987801397</v>
      </c>
    </row>
    <row r="3884" spans="10:10" x14ac:dyDescent="0.2">
      <c r="J3884">
        <v>126.35151777122479</v>
      </c>
    </row>
    <row r="3885" spans="10:10" x14ac:dyDescent="0.2">
      <c r="J3885">
        <v>126.35610143358583</v>
      </c>
    </row>
    <row r="3886" spans="10:10" x14ac:dyDescent="0.2">
      <c r="J3886">
        <v>126.36068509594689</v>
      </c>
    </row>
    <row r="3887" spans="10:10" x14ac:dyDescent="0.2">
      <c r="J3887">
        <v>126.44892059639703</v>
      </c>
    </row>
    <row r="3888" spans="10:10" x14ac:dyDescent="0.2">
      <c r="J3888">
        <v>126.49418426221236</v>
      </c>
    </row>
    <row r="3889" spans="10:10" x14ac:dyDescent="0.2">
      <c r="J3889">
        <v>126.51251891165656</v>
      </c>
    </row>
    <row r="3890" spans="10:10" x14ac:dyDescent="0.2">
      <c r="J3890">
        <v>126.64945582469281</v>
      </c>
    </row>
    <row r="3891" spans="10:10" x14ac:dyDescent="0.2">
      <c r="J3891">
        <v>126.75659893238229</v>
      </c>
    </row>
    <row r="3892" spans="10:10" x14ac:dyDescent="0.2">
      <c r="J3892">
        <v>127.11412459654392</v>
      </c>
    </row>
    <row r="3893" spans="10:10" x14ac:dyDescent="0.2">
      <c r="J3893">
        <v>127.22986207116034</v>
      </c>
    </row>
    <row r="3894" spans="10:10" x14ac:dyDescent="0.2">
      <c r="J3894">
        <v>127.42352180591456</v>
      </c>
    </row>
    <row r="3895" spans="10:10" x14ac:dyDescent="0.2">
      <c r="J3895">
        <v>127.5598857611557</v>
      </c>
    </row>
    <row r="3896" spans="10:10" x14ac:dyDescent="0.2">
      <c r="J3896">
        <v>127.59483618665868</v>
      </c>
    </row>
    <row r="3897" spans="10:10" x14ac:dyDescent="0.2">
      <c r="J3897">
        <v>127.65270492396689</v>
      </c>
    </row>
    <row r="3898" spans="10:10" x14ac:dyDescent="0.2">
      <c r="J3898">
        <v>127.83261367163797</v>
      </c>
    </row>
    <row r="3899" spans="10:10" x14ac:dyDescent="0.2">
      <c r="J3899">
        <v>128.00278213679184</v>
      </c>
    </row>
    <row r="3900" spans="10:10" x14ac:dyDescent="0.2">
      <c r="J3900">
        <v>128.21993314114641</v>
      </c>
    </row>
    <row r="3901" spans="10:10" x14ac:dyDescent="0.2">
      <c r="J3901">
        <v>128.27551004727411</v>
      </c>
    </row>
    <row r="3902" spans="10:10" x14ac:dyDescent="0.2">
      <c r="J3902">
        <v>128.45942949951109</v>
      </c>
    </row>
    <row r="3903" spans="10:10" x14ac:dyDescent="0.2">
      <c r="J3903">
        <v>128.47432640218452</v>
      </c>
    </row>
    <row r="3904" spans="10:10" x14ac:dyDescent="0.2">
      <c r="J3904">
        <v>128.5213089413852</v>
      </c>
    </row>
    <row r="3905" spans="10:10" x14ac:dyDescent="0.2">
      <c r="J3905">
        <v>128.56829148058594</v>
      </c>
    </row>
    <row r="3906" spans="10:10" x14ac:dyDescent="0.2">
      <c r="J3906">
        <v>128.67142388370951</v>
      </c>
    </row>
    <row r="3907" spans="10:10" x14ac:dyDescent="0.2">
      <c r="J3907">
        <v>128.8163822058776</v>
      </c>
    </row>
    <row r="3908" spans="10:10" x14ac:dyDescent="0.2">
      <c r="J3908">
        <v>128.82612248839482</v>
      </c>
    </row>
    <row r="3909" spans="10:10" x14ac:dyDescent="0.2">
      <c r="J3909">
        <v>128.89888812837643</v>
      </c>
    </row>
    <row r="3910" spans="10:10" x14ac:dyDescent="0.2">
      <c r="J3910">
        <v>128.9504543299382</v>
      </c>
    </row>
    <row r="3911" spans="10:10" x14ac:dyDescent="0.2">
      <c r="J3911">
        <v>128.9762374307191</v>
      </c>
    </row>
    <row r="3912" spans="10:10" x14ac:dyDescent="0.2">
      <c r="J3912">
        <v>129.00373940488538</v>
      </c>
    </row>
    <row r="3913" spans="10:10" x14ac:dyDescent="0.2">
      <c r="J3913">
        <v>129.06561884675949</v>
      </c>
    </row>
    <row r="3914" spans="10:10" x14ac:dyDescent="0.2">
      <c r="J3914">
        <v>129.23120364955233</v>
      </c>
    </row>
    <row r="3915" spans="10:10" x14ac:dyDescent="0.2">
      <c r="J3915">
        <v>129.38647521203276</v>
      </c>
    </row>
    <row r="3916" spans="10:10" x14ac:dyDescent="0.2">
      <c r="J3916">
        <v>129.41913380635521</v>
      </c>
    </row>
    <row r="3917" spans="10:10" x14ac:dyDescent="0.2">
      <c r="J3917">
        <v>129.47356479689265</v>
      </c>
    </row>
    <row r="3918" spans="10:10" x14ac:dyDescent="0.2">
      <c r="J3918">
        <v>129.57669720001621</v>
      </c>
    </row>
    <row r="3919" spans="10:10" x14ac:dyDescent="0.2">
      <c r="J3919">
        <v>129.60992875213378</v>
      </c>
    </row>
    <row r="3920" spans="10:10" x14ac:dyDescent="0.2">
      <c r="J3920">
        <v>129.71649890202812</v>
      </c>
    </row>
    <row r="3921" spans="10:10" x14ac:dyDescent="0.2">
      <c r="J3921">
        <v>129.75316820091649</v>
      </c>
    </row>
    <row r="3922" spans="10:10" x14ac:dyDescent="0.2">
      <c r="J3922">
        <v>129.76921101918015</v>
      </c>
    </row>
    <row r="3923" spans="10:10" x14ac:dyDescent="0.2">
      <c r="J3923">
        <v>129.79384820437079</v>
      </c>
    </row>
    <row r="3924" spans="10:10" x14ac:dyDescent="0.2">
      <c r="J3924">
        <v>129.89239694513327</v>
      </c>
    </row>
    <row r="3925" spans="10:10" x14ac:dyDescent="0.2">
      <c r="J3925">
        <v>129.93135807520216</v>
      </c>
    </row>
    <row r="3926" spans="10:10" x14ac:dyDescent="0.2">
      <c r="J3926">
        <v>129.9370876531535</v>
      </c>
    </row>
    <row r="3927" spans="10:10" x14ac:dyDescent="0.2">
      <c r="J3927">
        <v>129.95427638700741</v>
      </c>
    </row>
    <row r="3928" spans="10:10" x14ac:dyDescent="0.2">
      <c r="J3928">
        <v>129.98063244558344</v>
      </c>
    </row>
    <row r="3929" spans="10:10" x14ac:dyDescent="0.2">
      <c r="J3929">
        <v>130.12730964113692</v>
      </c>
    </row>
    <row r="3930" spans="10:10" x14ac:dyDescent="0.2">
      <c r="J3930">
        <v>130.15309274191779</v>
      </c>
    </row>
    <row r="3931" spans="10:10" x14ac:dyDescent="0.2">
      <c r="J3931">
        <v>130.18689725183054</v>
      </c>
    </row>
    <row r="3932" spans="10:10" x14ac:dyDescent="0.2">
      <c r="J3932">
        <v>130.35420092800874</v>
      </c>
    </row>
    <row r="3933" spans="10:10" x14ac:dyDescent="0.2">
      <c r="J3933">
        <v>130.40691304516076</v>
      </c>
    </row>
    <row r="3934" spans="10:10" x14ac:dyDescent="0.2">
      <c r="J3934">
        <v>130.42066403224388</v>
      </c>
    </row>
    <row r="3935" spans="10:10" x14ac:dyDescent="0.2">
      <c r="J3935">
        <v>130.44415530184426</v>
      </c>
    </row>
    <row r="3936" spans="10:10" x14ac:dyDescent="0.2">
      <c r="J3936">
        <v>130.45389558436148</v>
      </c>
    </row>
    <row r="3937" spans="10:10" x14ac:dyDescent="0.2">
      <c r="J3937">
        <v>130.47910572734725</v>
      </c>
    </row>
    <row r="3938" spans="10:10" x14ac:dyDescent="0.2">
      <c r="J3938">
        <v>130.6252099651056</v>
      </c>
    </row>
    <row r="3939" spans="10:10" x14ac:dyDescent="0.2">
      <c r="J3939">
        <v>130.66646292635502</v>
      </c>
    </row>
    <row r="3940" spans="10:10" x14ac:dyDescent="0.2">
      <c r="J3940">
        <v>130.75240659562465</v>
      </c>
    </row>
    <row r="3941" spans="10:10" x14ac:dyDescent="0.2">
      <c r="J3941">
        <v>130.83319364473809</v>
      </c>
    </row>
    <row r="3942" spans="10:10" x14ac:dyDescent="0.2">
      <c r="J3942">
        <v>130.87215477480697</v>
      </c>
    </row>
    <row r="3943" spans="10:10" x14ac:dyDescent="0.2">
      <c r="J3943">
        <v>130.97815196690618</v>
      </c>
    </row>
    <row r="3944" spans="10:10" x14ac:dyDescent="0.2">
      <c r="J3944">
        <v>131.00851873004811</v>
      </c>
    </row>
    <row r="3945" spans="10:10" x14ac:dyDescent="0.2">
      <c r="J3945">
        <v>131.07956549664436</v>
      </c>
    </row>
    <row r="3946" spans="10:10" x14ac:dyDescent="0.2">
      <c r="J3946">
        <v>131.09847310388366</v>
      </c>
    </row>
    <row r="3947" spans="10:10" x14ac:dyDescent="0.2">
      <c r="J3947">
        <v>131.2016055070072</v>
      </c>
    </row>
    <row r="3948" spans="10:10" x14ac:dyDescent="0.2">
      <c r="J3948">
        <v>131.48407370000672</v>
      </c>
    </row>
    <row r="3949" spans="10:10" x14ac:dyDescent="0.2">
      <c r="J3949">
        <v>131.48636553118723</v>
      </c>
    </row>
    <row r="3950" spans="10:10" x14ac:dyDescent="0.2">
      <c r="J3950">
        <v>131.5969463856475</v>
      </c>
    </row>
    <row r="3951" spans="10:10" x14ac:dyDescent="0.2">
      <c r="J3951">
        <v>131.68747371727815</v>
      </c>
    </row>
    <row r="3952" spans="10:10" x14ac:dyDescent="0.2">
      <c r="J3952">
        <v>131.71211090246877</v>
      </c>
    </row>
    <row r="3953" spans="10:10" x14ac:dyDescent="0.2">
      <c r="J3953">
        <v>131.94988838744808</v>
      </c>
    </row>
    <row r="3954" spans="10:10" x14ac:dyDescent="0.2">
      <c r="J3954">
        <v>132.00890304034655</v>
      </c>
    </row>
    <row r="3955" spans="10:10" x14ac:dyDescent="0.2">
      <c r="J3955">
        <v>132.17105009636856</v>
      </c>
    </row>
    <row r="3956" spans="10:10" x14ac:dyDescent="0.2">
      <c r="J3956">
        <v>132.21459488879853</v>
      </c>
    </row>
    <row r="3957" spans="10:10" x14ac:dyDescent="0.2">
      <c r="J3957">
        <v>132.37559602923025</v>
      </c>
    </row>
    <row r="3958" spans="10:10" x14ac:dyDescent="0.2">
      <c r="J3958">
        <v>132.44263209126058</v>
      </c>
    </row>
    <row r="3959" spans="10:10" x14ac:dyDescent="0.2">
      <c r="J3959">
        <v>132.56008843926242</v>
      </c>
    </row>
    <row r="3960" spans="10:10" x14ac:dyDescent="0.2">
      <c r="J3960">
        <v>132.66551267356644</v>
      </c>
    </row>
    <row r="3961" spans="10:10" x14ac:dyDescent="0.2">
      <c r="J3961">
        <v>132.73484056677731</v>
      </c>
    </row>
    <row r="3962" spans="10:10" x14ac:dyDescent="0.2">
      <c r="J3962">
        <v>132.75489408960686</v>
      </c>
    </row>
    <row r="3963" spans="10:10" x14ac:dyDescent="0.2">
      <c r="J3963">
        <v>132.79041747290498</v>
      </c>
    </row>
    <row r="3964" spans="10:10" x14ac:dyDescent="0.2">
      <c r="J3964">
        <v>132.79614705085629</v>
      </c>
    </row>
    <row r="3965" spans="10:10" x14ac:dyDescent="0.2">
      <c r="J3965">
        <v>132.82536789840796</v>
      </c>
    </row>
    <row r="3966" spans="10:10" x14ac:dyDescent="0.2">
      <c r="J3966">
        <v>133.01215213962061</v>
      </c>
    </row>
    <row r="3967" spans="10:10" x14ac:dyDescent="0.2">
      <c r="J3967">
        <v>133.04652960732847</v>
      </c>
    </row>
    <row r="3968" spans="10:10" x14ac:dyDescent="0.2">
      <c r="J3968">
        <v>133.11299271156363</v>
      </c>
    </row>
    <row r="3969" spans="10:10" x14ac:dyDescent="0.2">
      <c r="J3969">
        <v>133.25050258239503</v>
      </c>
    </row>
    <row r="3970" spans="10:10" x14ac:dyDescent="0.2">
      <c r="J3970">
        <v>133.3353003360744</v>
      </c>
    </row>
    <row r="3971" spans="10:10" x14ac:dyDescent="0.2">
      <c r="J3971">
        <v>133.47567499588146</v>
      </c>
    </row>
    <row r="3972" spans="10:10" x14ac:dyDescent="0.2">
      <c r="J3972">
        <v>133.52208457728705</v>
      </c>
    </row>
    <row r="3973" spans="10:10" x14ac:dyDescent="0.2">
      <c r="J3973">
        <v>133.59083951270273</v>
      </c>
    </row>
    <row r="3974" spans="10:10" x14ac:dyDescent="0.2">
      <c r="J3974">
        <v>133.95065700804491</v>
      </c>
    </row>
    <row r="3975" spans="10:10" x14ac:dyDescent="0.2">
      <c r="J3975">
        <v>134.07842659635909</v>
      </c>
    </row>
    <row r="3976" spans="10:10" x14ac:dyDescent="0.2">
      <c r="J3976">
        <v>134.11394997965721</v>
      </c>
    </row>
    <row r="3977" spans="10:10" x14ac:dyDescent="0.2">
      <c r="J3977">
        <v>134.30932858779678</v>
      </c>
    </row>
    <row r="3978" spans="10:10" x14ac:dyDescent="0.2">
      <c r="J3978">
        <v>134.37636464982711</v>
      </c>
    </row>
    <row r="3979" spans="10:10" x14ac:dyDescent="0.2">
      <c r="J3979">
        <v>134.48408071531168</v>
      </c>
    </row>
    <row r="3980" spans="10:10" x14ac:dyDescent="0.2">
      <c r="J3980">
        <v>134.51616635183902</v>
      </c>
    </row>
    <row r="3981" spans="10:10" x14ac:dyDescent="0.2">
      <c r="J3981">
        <v>134.53679283246373</v>
      </c>
    </row>
    <row r="3982" spans="10:10" x14ac:dyDescent="0.2">
      <c r="J3982">
        <v>134.67831340786105</v>
      </c>
    </row>
    <row r="3983" spans="10:10" x14ac:dyDescent="0.2">
      <c r="J3983">
        <v>134.88629708749355</v>
      </c>
    </row>
    <row r="3984" spans="10:10" x14ac:dyDescent="0.2">
      <c r="J3984">
        <v>134.9172368084306</v>
      </c>
    </row>
    <row r="3985" spans="10:10" x14ac:dyDescent="0.2">
      <c r="J3985">
        <v>134.91952863961112</v>
      </c>
    </row>
    <row r="3986" spans="10:10" x14ac:dyDescent="0.2">
      <c r="J3986">
        <v>134.95390610731897</v>
      </c>
    </row>
    <row r="3987" spans="10:10" x14ac:dyDescent="0.2">
      <c r="J3987">
        <v>134.96421934763134</v>
      </c>
    </row>
    <row r="3988" spans="10:10" x14ac:dyDescent="0.2">
      <c r="J3988">
        <v>135.00547230888074</v>
      </c>
    </row>
    <row r="3989" spans="10:10" x14ac:dyDescent="0.2">
      <c r="J3989">
        <v>135.04901710131068</v>
      </c>
    </row>
    <row r="3990" spans="10:10" x14ac:dyDescent="0.2">
      <c r="J3990">
        <v>135.2094452839473</v>
      </c>
    </row>
    <row r="3991" spans="10:10" x14ac:dyDescent="0.2">
      <c r="J3991">
        <v>135.24439570945029</v>
      </c>
    </row>
    <row r="3992" spans="10:10" x14ac:dyDescent="0.2">
      <c r="J3992">
        <v>135.32346388517834</v>
      </c>
    </row>
    <row r="3993" spans="10:10" x14ac:dyDescent="0.2">
      <c r="J3993">
        <v>135.38477036925735</v>
      </c>
    </row>
    <row r="3994" spans="10:10" x14ac:dyDescent="0.2">
      <c r="J3994">
        <v>135.47243291191236</v>
      </c>
    </row>
    <row r="3995" spans="10:10" x14ac:dyDescent="0.2">
      <c r="J3995">
        <v>135.6901568740621</v>
      </c>
    </row>
    <row r="3996" spans="10:10" x14ac:dyDescent="0.2">
      <c r="J3996">
        <v>135.72338842617967</v>
      </c>
    </row>
    <row r="3997" spans="10:10" x14ac:dyDescent="0.2">
      <c r="J3997">
        <v>135.73713941326281</v>
      </c>
    </row>
    <row r="3998" spans="10:10" x14ac:dyDescent="0.2">
      <c r="J3998">
        <v>135.78354899466842</v>
      </c>
    </row>
    <row r="3999" spans="10:10" x14ac:dyDescent="0.2">
      <c r="J3999">
        <v>135.78870561482458</v>
      </c>
    </row>
    <row r="4000" spans="10:10" x14ac:dyDescent="0.2">
      <c r="J4000">
        <v>135.90157830046536</v>
      </c>
    </row>
    <row r="4001" spans="10:10" x14ac:dyDescent="0.2">
      <c r="J4001">
        <v>135.97262506706159</v>
      </c>
    </row>
    <row r="4002" spans="10:10" x14ac:dyDescent="0.2">
      <c r="J4002">
        <v>136.19493269157235</v>
      </c>
    </row>
    <row r="4003" spans="10:10" x14ac:dyDescent="0.2">
      <c r="J4003">
        <v>136.2820222764322</v>
      </c>
    </row>
    <row r="4004" spans="10:10" x14ac:dyDescent="0.2">
      <c r="J4004">
        <v>136.38286284837523</v>
      </c>
    </row>
    <row r="4005" spans="10:10" x14ac:dyDescent="0.2">
      <c r="J4005">
        <v>136.40578116018045</v>
      </c>
    </row>
    <row r="4006" spans="10:10" x14ac:dyDescent="0.2">
      <c r="J4006">
        <v>136.51922680361636</v>
      </c>
    </row>
    <row r="4007" spans="10:10" x14ac:dyDescent="0.2">
      <c r="J4007">
        <v>136.5547501869145</v>
      </c>
    </row>
    <row r="4008" spans="10:10" x14ac:dyDescent="0.2">
      <c r="J4008">
        <v>136.56964708958787</v>
      </c>
    </row>
    <row r="4009" spans="10:10" x14ac:dyDescent="0.2">
      <c r="J4009">
        <v>136.59084652800775</v>
      </c>
    </row>
    <row r="4010" spans="10:10" x14ac:dyDescent="0.2">
      <c r="J4010">
        <v>136.68022794404814</v>
      </c>
    </row>
    <row r="4011" spans="10:10" x14ac:dyDescent="0.2">
      <c r="J4011">
        <v>136.71288653837058</v>
      </c>
    </row>
    <row r="4012" spans="10:10" x14ac:dyDescent="0.2">
      <c r="J4012">
        <v>137.04806684852213</v>
      </c>
    </row>
    <row r="4013" spans="10:10" x14ac:dyDescent="0.2">
      <c r="J4013">
        <v>137.07900656945918</v>
      </c>
    </row>
    <row r="4014" spans="10:10" x14ac:dyDescent="0.2">
      <c r="J4014">
        <v>137.11739474173297</v>
      </c>
    </row>
    <row r="4015" spans="10:10" x14ac:dyDescent="0.2">
      <c r="J4015">
        <v>137.28469841791116</v>
      </c>
    </row>
    <row r="4016" spans="10:10" x14ac:dyDescent="0.2">
      <c r="J4016">
        <v>137.29329278483812</v>
      </c>
    </row>
    <row r="4017" spans="10:10" x14ac:dyDescent="0.2">
      <c r="J4017">
        <v>137.53565393217846</v>
      </c>
    </row>
    <row r="4018" spans="10:10" x14ac:dyDescent="0.2">
      <c r="J4018">
        <v>137.55398858162266</v>
      </c>
    </row>
    <row r="4019" spans="10:10" x14ac:dyDescent="0.2">
      <c r="J4019">
        <v>137.62045168585783</v>
      </c>
    </row>
    <row r="4020" spans="10:10" x14ac:dyDescent="0.2">
      <c r="J4020">
        <v>137.74019986504018</v>
      </c>
    </row>
    <row r="4021" spans="10:10" x14ac:dyDescent="0.2">
      <c r="J4021">
        <v>137.90177396326706</v>
      </c>
    </row>
    <row r="4022" spans="10:10" x14ac:dyDescent="0.2">
      <c r="J4022">
        <v>137.9418810089262</v>
      </c>
    </row>
    <row r="4023" spans="10:10" x14ac:dyDescent="0.2">
      <c r="J4023">
        <v>137.9751125610438</v>
      </c>
    </row>
    <row r="4024" spans="10:10" x14ac:dyDescent="0.2">
      <c r="J4024">
        <v>138.16017792887106</v>
      </c>
    </row>
    <row r="4025" spans="10:10" x14ac:dyDescent="0.2">
      <c r="J4025">
        <v>138.49879598579338</v>
      </c>
    </row>
    <row r="4026" spans="10:10" x14ac:dyDescent="0.2">
      <c r="J4026">
        <v>138.5549458497162</v>
      </c>
    </row>
    <row r="4027" spans="10:10" x14ac:dyDescent="0.2">
      <c r="J4027">
        <v>138.64318135016634</v>
      </c>
    </row>
    <row r="4028" spans="10:10" x14ac:dyDescent="0.2">
      <c r="J4028">
        <v>138.69474755172811</v>
      </c>
    </row>
    <row r="4029" spans="10:10" x14ac:dyDescent="0.2">
      <c r="J4029">
        <v>138.79501516587601</v>
      </c>
    </row>
    <row r="4030" spans="10:10" x14ac:dyDescent="0.2">
      <c r="J4030">
        <v>138.80704727957377</v>
      </c>
    </row>
    <row r="4031" spans="10:10" x14ac:dyDescent="0.2">
      <c r="J4031">
        <v>139.01674983259164</v>
      </c>
    </row>
    <row r="4032" spans="10:10" x14ac:dyDescent="0.2">
      <c r="J4032">
        <v>139.10269350186127</v>
      </c>
    </row>
    <row r="4033" spans="10:10" x14ac:dyDescent="0.2">
      <c r="J4033">
        <v>139.25510027536606</v>
      </c>
    </row>
    <row r="4034" spans="10:10" x14ac:dyDescent="0.2">
      <c r="J4034">
        <v>139.41495550020758</v>
      </c>
    </row>
    <row r="4035" spans="10:10" x14ac:dyDescent="0.2">
      <c r="J4035">
        <v>139.48944001357458</v>
      </c>
    </row>
    <row r="4036" spans="10:10" x14ac:dyDescent="0.2">
      <c r="J4036">
        <v>139.7501358103591</v>
      </c>
    </row>
    <row r="4037" spans="10:10" x14ac:dyDescent="0.2">
      <c r="J4037">
        <v>139.82748511270174</v>
      </c>
    </row>
    <row r="4038" spans="10:10" x14ac:dyDescent="0.2">
      <c r="J4038">
        <v>139.83092285947254</v>
      </c>
    </row>
    <row r="4039" spans="10:10" x14ac:dyDescent="0.2">
      <c r="J4039">
        <v>139.90196962606876</v>
      </c>
    </row>
    <row r="4040" spans="10:10" x14ac:dyDescent="0.2">
      <c r="J4040">
        <v>140.13057978632594</v>
      </c>
    </row>
    <row r="4041" spans="10:10" x14ac:dyDescent="0.2">
      <c r="J4041">
        <v>140.15120626695068</v>
      </c>
    </row>
    <row r="4042" spans="10:10" x14ac:dyDescent="0.2">
      <c r="J4042">
        <v>140.21480458221021</v>
      </c>
    </row>
    <row r="4043" spans="10:10" x14ac:dyDescent="0.2">
      <c r="J4043">
        <v>140.21709641339072</v>
      </c>
    </row>
    <row r="4044" spans="10:10" x14ac:dyDescent="0.2">
      <c r="J4044">
        <v>140.22225303354691</v>
      </c>
    </row>
    <row r="4045" spans="10:10" x14ac:dyDescent="0.2">
      <c r="J4045">
        <v>140.32996909903147</v>
      </c>
    </row>
    <row r="4046" spans="10:10" x14ac:dyDescent="0.2">
      <c r="J4046">
        <v>140.33913642375359</v>
      </c>
    </row>
    <row r="4047" spans="10:10" x14ac:dyDescent="0.2">
      <c r="J4047">
        <v>140.47263559001905</v>
      </c>
    </row>
    <row r="4048" spans="10:10" x14ac:dyDescent="0.2">
      <c r="J4048">
        <v>140.55170376574711</v>
      </c>
    </row>
    <row r="4049" spans="10:10" x14ac:dyDescent="0.2">
      <c r="J4049">
        <v>140.64624180194372</v>
      </c>
    </row>
    <row r="4050" spans="10:10" x14ac:dyDescent="0.2">
      <c r="J4050">
        <v>140.65311729548526</v>
      </c>
    </row>
    <row r="4051" spans="10:10" x14ac:dyDescent="0.2">
      <c r="J4051">
        <v>140.700099834686</v>
      </c>
    </row>
    <row r="4052" spans="10:10" x14ac:dyDescent="0.2">
      <c r="J4052">
        <v>140.71843448413017</v>
      </c>
    </row>
    <row r="4053" spans="10:10" x14ac:dyDescent="0.2">
      <c r="J4053">
        <v>140.78776237734101</v>
      </c>
    </row>
    <row r="4054" spans="10:10" x14ac:dyDescent="0.2">
      <c r="J4054">
        <v>140.84104745228819</v>
      </c>
    </row>
    <row r="4055" spans="10:10" x14ac:dyDescent="0.2">
      <c r="J4055">
        <v>140.88115449794734</v>
      </c>
    </row>
    <row r="4056" spans="10:10" x14ac:dyDescent="0.2">
      <c r="J4056">
        <v>140.92011562801622</v>
      </c>
    </row>
    <row r="4057" spans="10:10" x14ac:dyDescent="0.2">
      <c r="J4057">
        <v>140.99058943681732</v>
      </c>
    </row>
    <row r="4058" spans="10:10" x14ac:dyDescent="0.2">
      <c r="J4058">
        <v>141.08913817757983</v>
      </c>
    </row>
    <row r="4059" spans="10:10" x14ac:dyDescent="0.2">
      <c r="J4059">
        <v>141.12695339205845</v>
      </c>
    </row>
    <row r="4060" spans="10:10" x14ac:dyDescent="0.2">
      <c r="J4060">
        <v>141.22378325943558</v>
      </c>
    </row>
    <row r="4061" spans="10:10" x14ac:dyDescent="0.2">
      <c r="J4061">
        <v>141.3320722827153</v>
      </c>
    </row>
    <row r="4062" spans="10:10" x14ac:dyDescent="0.2">
      <c r="J4062">
        <v>141.3469691853887</v>
      </c>
    </row>
    <row r="4063" spans="10:10" x14ac:dyDescent="0.2">
      <c r="J4063">
        <v>141.47588468929314</v>
      </c>
    </row>
    <row r="4064" spans="10:10" x14ac:dyDescent="0.2">
      <c r="J4064">
        <v>141.63344808295409</v>
      </c>
    </row>
    <row r="4065" spans="10:10" x14ac:dyDescent="0.2">
      <c r="J4065">
        <v>141.66324188830092</v>
      </c>
    </row>
    <row r="4066" spans="10:10" x14ac:dyDescent="0.2">
      <c r="J4066">
        <v>141.73486161269224</v>
      </c>
    </row>
    <row r="4067" spans="10:10" x14ac:dyDescent="0.2">
      <c r="J4067">
        <v>142.01274614333073</v>
      </c>
    </row>
    <row r="4068" spans="10:10" x14ac:dyDescent="0.2">
      <c r="J4068">
        <v>142.15483967652315</v>
      </c>
    </row>
    <row r="4069" spans="10:10" x14ac:dyDescent="0.2">
      <c r="J4069">
        <v>142.27172306672983</v>
      </c>
    </row>
    <row r="4070" spans="10:10" x14ac:dyDescent="0.2">
      <c r="J4070">
        <v>142.35766673599946</v>
      </c>
    </row>
    <row r="4071" spans="10:10" x14ac:dyDescent="0.2">
      <c r="J4071">
        <v>142.39548195047809</v>
      </c>
    </row>
    <row r="4072" spans="10:10" x14ac:dyDescent="0.2">
      <c r="J4072">
        <v>142.49116590226495</v>
      </c>
    </row>
    <row r="4073" spans="10:10" x14ac:dyDescent="0.2">
      <c r="J4073">
        <v>142.6149247860132</v>
      </c>
    </row>
    <row r="4074" spans="10:10" x14ac:dyDescent="0.2">
      <c r="J4074">
        <v>142.72092197811241</v>
      </c>
    </row>
    <row r="4075" spans="10:10" x14ac:dyDescent="0.2">
      <c r="J4075">
        <v>142.78795804014271</v>
      </c>
    </row>
    <row r="4076" spans="10:10" x14ac:dyDescent="0.2">
      <c r="J4076">
        <v>142.81202226753823</v>
      </c>
    </row>
    <row r="4077" spans="10:10" x14ac:dyDescent="0.2">
      <c r="J4077">
        <v>142.82462733903111</v>
      </c>
    </row>
    <row r="4078" spans="10:10" x14ac:dyDescent="0.2">
      <c r="J4078">
        <v>142.96901270340408</v>
      </c>
    </row>
    <row r="4079" spans="10:10" x14ac:dyDescent="0.2">
      <c r="J4079">
        <v>143.20679018838334</v>
      </c>
    </row>
    <row r="4080" spans="10:10" x14ac:dyDescent="0.2">
      <c r="J4080">
        <v>143.332267945517</v>
      </c>
    </row>
    <row r="4081" spans="10:10" x14ac:dyDescent="0.2">
      <c r="J4081">
        <v>143.51389556657347</v>
      </c>
    </row>
    <row r="4082" spans="10:10" x14ac:dyDescent="0.2">
      <c r="J4082">
        <v>143.55973219018395</v>
      </c>
    </row>
    <row r="4083" spans="10:10" x14ac:dyDescent="0.2">
      <c r="J4083">
        <v>143.63650853473146</v>
      </c>
    </row>
    <row r="4084" spans="10:10" x14ac:dyDescent="0.2">
      <c r="J4084">
        <v>143.79063418162167</v>
      </c>
    </row>
    <row r="4085" spans="10:10" x14ac:dyDescent="0.2">
      <c r="J4085">
        <v>143.86970235734972</v>
      </c>
    </row>
    <row r="4086" spans="10:10" x14ac:dyDescent="0.2">
      <c r="J4086">
        <v>144.03242237116686</v>
      </c>
    </row>
    <row r="4087" spans="10:10" x14ac:dyDescent="0.2">
      <c r="J4087">
        <v>144.12008491382187</v>
      </c>
    </row>
    <row r="4088" spans="10:10" x14ac:dyDescent="0.2">
      <c r="J4088">
        <v>144.18253731349114</v>
      </c>
    </row>
    <row r="4089" spans="10:10" x14ac:dyDescent="0.2">
      <c r="J4089">
        <v>144.21977957017467</v>
      </c>
    </row>
    <row r="4090" spans="10:10" x14ac:dyDescent="0.2">
      <c r="J4090">
        <v>144.30343140826375</v>
      </c>
    </row>
    <row r="4091" spans="10:10" x14ac:dyDescent="0.2">
      <c r="J4091">
        <v>144.49365339624717</v>
      </c>
    </row>
    <row r="4092" spans="10:10" x14ac:dyDescent="0.2">
      <c r="J4092">
        <v>144.56527312063855</v>
      </c>
    </row>
    <row r="4093" spans="10:10" x14ac:dyDescent="0.2">
      <c r="J4093">
        <v>144.57787819213141</v>
      </c>
    </row>
    <row r="4094" spans="10:10" x14ac:dyDescent="0.2">
      <c r="J4094">
        <v>144.60136946173176</v>
      </c>
    </row>
    <row r="4095" spans="10:10" x14ac:dyDescent="0.2">
      <c r="J4095">
        <v>144.61741227999542</v>
      </c>
    </row>
    <row r="4096" spans="10:10" x14ac:dyDescent="0.2">
      <c r="J4096">
        <v>144.80534243679836</v>
      </c>
    </row>
    <row r="4097" spans="10:10" x14ac:dyDescent="0.2">
      <c r="J4097">
        <v>144.92623653157096</v>
      </c>
    </row>
    <row r="4098" spans="10:10" x14ac:dyDescent="0.2">
      <c r="J4098">
        <v>145.13078246443266</v>
      </c>
    </row>
    <row r="4099" spans="10:10" x14ac:dyDescent="0.2">
      <c r="J4099">
        <v>145.16859767891128</v>
      </c>
    </row>
    <row r="4100" spans="10:10" x14ac:dyDescent="0.2">
      <c r="J4100">
        <v>145.24250923448315</v>
      </c>
    </row>
    <row r="4101" spans="10:10" x14ac:dyDescent="0.2">
      <c r="J4101">
        <v>145.27574078660075</v>
      </c>
    </row>
    <row r="4102" spans="10:10" x14ac:dyDescent="0.2">
      <c r="J4102">
        <v>145.40923995286622</v>
      </c>
    </row>
    <row r="4103" spans="10:10" x14ac:dyDescent="0.2">
      <c r="J4103">
        <v>145.5478957392879</v>
      </c>
    </row>
    <row r="4104" spans="10:10" x14ac:dyDescent="0.2">
      <c r="J4104">
        <v>145.79598646457956</v>
      </c>
    </row>
    <row r="4105" spans="10:10" x14ac:dyDescent="0.2">
      <c r="J4105">
        <v>145.79942421135033</v>
      </c>
    </row>
    <row r="4106" spans="10:10" x14ac:dyDescent="0.2">
      <c r="J4106">
        <v>145.86817914676601</v>
      </c>
    </row>
    <row r="4107" spans="10:10" x14ac:dyDescent="0.2">
      <c r="J4107">
        <v>145.89969182549822</v>
      </c>
    </row>
    <row r="4108" spans="10:10" x14ac:dyDescent="0.2">
      <c r="J4108">
        <v>146.09965409599889</v>
      </c>
    </row>
    <row r="4109" spans="10:10" x14ac:dyDescent="0.2">
      <c r="J4109">
        <v>146.37983045781783</v>
      </c>
    </row>
    <row r="4110" spans="10:10" x14ac:dyDescent="0.2">
      <c r="J4110">
        <v>146.44342877307736</v>
      </c>
    </row>
    <row r="4111" spans="10:10" x14ac:dyDescent="0.2">
      <c r="J4111">
        <v>146.49843272140993</v>
      </c>
    </row>
    <row r="4112" spans="10:10" x14ac:dyDescent="0.2">
      <c r="J4112">
        <v>146.54140455604474</v>
      </c>
    </row>
    <row r="4113" spans="10:10" x14ac:dyDescent="0.2">
      <c r="J4113">
        <v>146.54885300738144</v>
      </c>
    </row>
    <row r="4114" spans="10:10" x14ac:dyDescent="0.2">
      <c r="J4114">
        <v>146.56203103666945</v>
      </c>
    </row>
    <row r="4115" spans="10:10" x14ac:dyDescent="0.2">
      <c r="J4115">
        <v>146.62219160515818</v>
      </c>
    </row>
    <row r="4116" spans="10:10" x14ac:dyDescent="0.2">
      <c r="J4116">
        <v>146.66344456640761</v>
      </c>
    </row>
    <row r="4117" spans="10:10" x14ac:dyDescent="0.2">
      <c r="J4117">
        <v>146.75053415126749</v>
      </c>
    </row>
    <row r="4118" spans="10:10" x14ac:dyDescent="0.2">
      <c r="J4118">
        <v>146.82501866463451</v>
      </c>
    </row>
    <row r="4119" spans="10:10" x14ac:dyDescent="0.2">
      <c r="J4119">
        <v>146.86799049926933</v>
      </c>
    </row>
    <row r="4120" spans="10:10" x14ac:dyDescent="0.2">
      <c r="J4120">
        <v>147.06394206520403</v>
      </c>
    </row>
    <row r="4121" spans="10:10" x14ac:dyDescent="0.2">
      <c r="J4121">
        <v>147.15905305919577</v>
      </c>
    </row>
    <row r="4122" spans="10:10" x14ac:dyDescent="0.2">
      <c r="J4122">
        <v>147.18655503336205</v>
      </c>
    </row>
    <row r="4123" spans="10:10" x14ac:dyDescent="0.2">
      <c r="J4123">
        <v>147.18999278013283</v>
      </c>
    </row>
    <row r="4124" spans="10:10" x14ac:dyDescent="0.2">
      <c r="J4124">
        <v>147.24958039082645</v>
      </c>
    </row>
    <row r="4125" spans="10:10" x14ac:dyDescent="0.2">
      <c r="J4125">
        <v>147.25932067334367</v>
      </c>
    </row>
    <row r="4126" spans="10:10" x14ac:dyDescent="0.2">
      <c r="J4126">
        <v>147.27192574483655</v>
      </c>
    </row>
    <row r="4127" spans="10:10" x14ac:dyDescent="0.2">
      <c r="J4127">
        <v>147.28854152089534</v>
      </c>
    </row>
    <row r="4128" spans="10:10" x14ac:dyDescent="0.2">
      <c r="J4128">
        <v>147.31031391711031</v>
      </c>
    </row>
    <row r="4129" spans="10:10" x14ac:dyDescent="0.2">
      <c r="J4129">
        <v>147.37734997914063</v>
      </c>
    </row>
    <row r="4130" spans="10:10" x14ac:dyDescent="0.2">
      <c r="J4130">
        <v>147.4478237879417</v>
      </c>
    </row>
    <row r="4131" spans="10:10" x14ac:dyDescent="0.2">
      <c r="J4131">
        <v>147.5704367560997</v>
      </c>
    </row>
    <row r="4132" spans="10:10" x14ac:dyDescent="0.2">
      <c r="J4132">
        <v>147.76753423762469</v>
      </c>
    </row>
    <row r="4133" spans="10:10" x14ac:dyDescent="0.2">
      <c r="J4133">
        <v>147.84832128673813</v>
      </c>
    </row>
    <row r="4134" spans="10:10" x14ac:dyDescent="0.2">
      <c r="J4134">
        <v>147.95202664765685</v>
      </c>
    </row>
    <row r="4135" spans="10:10" x14ac:dyDescent="0.2">
      <c r="J4135">
        <v>148.01046834276019</v>
      </c>
    </row>
    <row r="4136" spans="10:10" x14ac:dyDescent="0.2">
      <c r="J4136">
        <v>148.20584695089977</v>
      </c>
    </row>
    <row r="4137" spans="10:10" x14ac:dyDescent="0.2">
      <c r="J4137">
        <v>148.21558723341701</v>
      </c>
    </row>
    <row r="4138" spans="10:10" x14ac:dyDescent="0.2">
      <c r="J4138">
        <v>148.33705428598475</v>
      </c>
    </row>
    <row r="4139" spans="10:10" x14ac:dyDescent="0.2">
      <c r="J4139">
        <v>148.53300585191948</v>
      </c>
    </row>
    <row r="4140" spans="10:10" x14ac:dyDescent="0.2">
      <c r="J4140">
        <v>148.5393083876659</v>
      </c>
    </row>
    <row r="4141" spans="10:10" x14ac:dyDescent="0.2">
      <c r="J4141">
        <v>148.56451853065167</v>
      </c>
    </row>
    <row r="4142" spans="10:10" x14ac:dyDescent="0.2">
      <c r="J4142">
        <v>148.71062276841002</v>
      </c>
    </row>
    <row r="4143" spans="10:10" x14ac:dyDescent="0.2">
      <c r="J4143">
        <v>148.88995855828597</v>
      </c>
    </row>
    <row r="4144" spans="10:10" x14ac:dyDescent="0.2">
      <c r="J4144">
        <v>148.89740700962267</v>
      </c>
    </row>
    <row r="4145" spans="10:10" x14ac:dyDescent="0.2">
      <c r="J4145">
        <v>148.97361039637511</v>
      </c>
    </row>
    <row r="4146" spans="10:10" x14ac:dyDescent="0.2">
      <c r="J4146">
        <v>149.04293828958592</v>
      </c>
    </row>
    <row r="4147" spans="10:10" x14ac:dyDescent="0.2">
      <c r="J4147">
        <v>149.13346562121657</v>
      </c>
    </row>
    <row r="4148" spans="10:10" x14ac:dyDescent="0.2">
      <c r="J4148">
        <v>149.2262847840278</v>
      </c>
    </row>
    <row r="4149" spans="10:10" x14ac:dyDescent="0.2">
      <c r="J4149">
        <v>149.37639972635205</v>
      </c>
    </row>
    <row r="4150" spans="10:10" x14ac:dyDescent="0.2">
      <c r="J4150">
        <v>149.5333901622179</v>
      </c>
    </row>
    <row r="4151" spans="10:10" x14ac:dyDescent="0.2">
      <c r="J4151">
        <v>149.57177833449168</v>
      </c>
    </row>
    <row r="4152" spans="10:10" x14ac:dyDescent="0.2">
      <c r="J4152">
        <v>149.59240481511637</v>
      </c>
    </row>
    <row r="4153" spans="10:10" x14ac:dyDescent="0.2">
      <c r="J4153">
        <v>149.61360425353621</v>
      </c>
    </row>
    <row r="4154" spans="10:10" x14ac:dyDescent="0.2">
      <c r="J4154">
        <v>149.63193890298041</v>
      </c>
    </row>
    <row r="4155" spans="10:10" x14ac:dyDescent="0.2">
      <c r="J4155">
        <v>149.63709552313659</v>
      </c>
    </row>
    <row r="4156" spans="10:10" x14ac:dyDescent="0.2">
      <c r="J4156">
        <v>149.67319186422981</v>
      </c>
    </row>
    <row r="4157" spans="10:10" x14ac:dyDescent="0.2">
      <c r="J4157">
        <v>149.98602682037125</v>
      </c>
    </row>
    <row r="4158" spans="10:10" x14ac:dyDescent="0.2">
      <c r="J4158">
        <v>150.06452203830418</v>
      </c>
    </row>
    <row r="4159" spans="10:10" x14ac:dyDescent="0.2">
      <c r="J4159">
        <v>150.31719642595687</v>
      </c>
    </row>
    <row r="4160" spans="10:10" x14ac:dyDescent="0.2">
      <c r="J4160">
        <v>150.39626460168492</v>
      </c>
    </row>
    <row r="4161" spans="10:10" x14ac:dyDescent="0.2">
      <c r="J4161">
        <v>150.46673841048602</v>
      </c>
    </row>
    <row r="4162" spans="10:10" x14ac:dyDescent="0.2">
      <c r="J4162">
        <v>150.47647869300323</v>
      </c>
    </row>
    <row r="4163" spans="10:10" x14ac:dyDescent="0.2">
      <c r="J4163">
        <v>150.53434743031144</v>
      </c>
    </row>
    <row r="4164" spans="10:10" x14ac:dyDescent="0.2">
      <c r="J4164">
        <v>150.54809841739458</v>
      </c>
    </row>
    <row r="4165" spans="10:10" x14ac:dyDescent="0.2">
      <c r="J4165">
        <v>150.57789222274141</v>
      </c>
    </row>
    <row r="4166" spans="10:10" x14ac:dyDescent="0.2">
      <c r="J4166">
        <v>150.60539419690767</v>
      </c>
    </row>
    <row r="4167" spans="10:10" x14ac:dyDescent="0.2">
      <c r="J4167">
        <v>150.6134156060395</v>
      </c>
    </row>
    <row r="4168" spans="10:10" x14ac:dyDescent="0.2">
      <c r="J4168">
        <v>150.7749897042664</v>
      </c>
    </row>
    <row r="4169" spans="10:10" x14ac:dyDescent="0.2">
      <c r="J4169">
        <v>150.82139928567199</v>
      </c>
    </row>
    <row r="4170" spans="10:10" x14ac:dyDescent="0.2">
      <c r="J4170">
        <v>150.95547140973258</v>
      </c>
    </row>
    <row r="4171" spans="10:10" x14ac:dyDescent="0.2">
      <c r="J4171">
        <v>150.96750352343034</v>
      </c>
    </row>
    <row r="4172" spans="10:10" x14ac:dyDescent="0.2">
      <c r="J4172">
        <v>150.97380605917681</v>
      </c>
    </row>
    <row r="4173" spans="10:10" x14ac:dyDescent="0.2">
      <c r="J4173">
        <v>151.10558635205689</v>
      </c>
    </row>
    <row r="4174" spans="10:10" x14ac:dyDescent="0.2">
      <c r="J4174">
        <v>151.11876438134487</v>
      </c>
    </row>
    <row r="4175" spans="10:10" x14ac:dyDescent="0.2">
      <c r="J4175">
        <v>151.26830636587403</v>
      </c>
    </row>
    <row r="4176" spans="10:10" x14ac:dyDescent="0.2">
      <c r="J4176">
        <v>151.30153791799162</v>
      </c>
    </row>
    <row r="4177" spans="10:10" x14ac:dyDescent="0.2">
      <c r="J4177">
        <v>151.33820721687999</v>
      </c>
    </row>
    <row r="4178" spans="10:10" x14ac:dyDescent="0.2">
      <c r="J4178">
        <v>151.37946017812942</v>
      </c>
    </row>
    <row r="4179" spans="10:10" x14ac:dyDescent="0.2">
      <c r="J4179">
        <v>151.43102637969119</v>
      </c>
    </row>
    <row r="4180" spans="10:10" x14ac:dyDescent="0.2">
      <c r="J4180">
        <v>151.44878807134023</v>
      </c>
    </row>
    <row r="4181" spans="10:10" x14ac:dyDescent="0.2">
      <c r="J4181">
        <v>151.47113342535036</v>
      </c>
    </row>
    <row r="4182" spans="10:10" x14ac:dyDescent="0.2">
      <c r="J4182">
        <v>151.50207314628742</v>
      </c>
    </row>
    <row r="4183" spans="10:10" x14ac:dyDescent="0.2">
      <c r="J4183">
        <v>151.6040596338207</v>
      </c>
    </row>
    <row r="4184" spans="10:10" x14ac:dyDescent="0.2">
      <c r="J4184">
        <v>151.68312780954875</v>
      </c>
    </row>
    <row r="4185" spans="10:10" x14ac:dyDescent="0.2">
      <c r="J4185">
        <v>151.68885738750006</v>
      </c>
    </row>
    <row r="4186" spans="10:10" x14ac:dyDescent="0.2">
      <c r="J4186">
        <v>151.69057626088545</v>
      </c>
    </row>
    <row r="4187" spans="10:10" x14ac:dyDescent="0.2">
      <c r="J4187">
        <v>151.81318922904345</v>
      </c>
    </row>
    <row r="4188" spans="10:10" x14ac:dyDescent="0.2">
      <c r="J4188">
        <v>151.85902585265393</v>
      </c>
    </row>
    <row r="4189" spans="10:10" x14ac:dyDescent="0.2">
      <c r="J4189">
        <v>151.86017176824416</v>
      </c>
    </row>
    <row r="4190" spans="10:10" x14ac:dyDescent="0.2">
      <c r="J4190">
        <v>151.92377008350368</v>
      </c>
    </row>
    <row r="4191" spans="10:10" x14ac:dyDescent="0.2">
      <c r="J4191">
        <v>151.96330417136772</v>
      </c>
    </row>
    <row r="4192" spans="10:10" x14ac:dyDescent="0.2">
      <c r="J4192">
        <v>151.977628116246</v>
      </c>
    </row>
    <row r="4193" spans="10:10" x14ac:dyDescent="0.2">
      <c r="J4193">
        <v>152.14435883462906</v>
      </c>
    </row>
    <row r="4194" spans="10:10" x14ac:dyDescent="0.2">
      <c r="J4194">
        <v>152.25895039365523</v>
      </c>
    </row>
    <row r="4195" spans="10:10" x14ac:dyDescent="0.2">
      <c r="J4195">
        <v>152.27957687427991</v>
      </c>
    </row>
    <row r="4196" spans="10:10" x14ac:dyDescent="0.2">
      <c r="J4196">
        <v>152.32254870891475</v>
      </c>
    </row>
    <row r="4197" spans="10:10" x14ac:dyDescent="0.2">
      <c r="J4197">
        <v>152.4239622386529</v>
      </c>
    </row>
    <row r="4198" spans="10:10" x14ac:dyDescent="0.2">
      <c r="J4198">
        <v>152.45318308620458</v>
      </c>
    </row>
    <row r="4199" spans="10:10" x14ac:dyDescent="0.2">
      <c r="J4199">
        <v>152.4909983006832</v>
      </c>
    </row>
    <row r="4200" spans="10:10" x14ac:dyDescent="0.2">
      <c r="J4200">
        <v>152.55860732050866</v>
      </c>
    </row>
    <row r="4201" spans="10:10" x14ac:dyDescent="0.2">
      <c r="J4201">
        <v>152.60558985970937</v>
      </c>
    </row>
    <row r="4202" spans="10:10" x14ac:dyDescent="0.2">
      <c r="J4202">
        <v>152.61934084679251</v>
      </c>
    </row>
    <row r="4203" spans="10:10" x14ac:dyDescent="0.2">
      <c r="J4203">
        <v>152.63137296049027</v>
      </c>
    </row>
    <row r="4204" spans="10:10" x14ac:dyDescent="0.2">
      <c r="J4204">
        <v>152.68064733087149</v>
      </c>
    </row>
    <row r="4205" spans="10:10" x14ac:dyDescent="0.2">
      <c r="J4205">
        <v>153.36418598046259</v>
      </c>
    </row>
    <row r="4206" spans="10:10" x14ac:dyDescent="0.2">
      <c r="J4206">
        <v>153.37163443179927</v>
      </c>
    </row>
    <row r="4207" spans="10:10" x14ac:dyDescent="0.2">
      <c r="J4207">
        <v>153.40486598391689</v>
      </c>
    </row>
    <row r="4208" spans="10:10" x14ac:dyDescent="0.2">
      <c r="J4208">
        <v>153.41575218202436</v>
      </c>
    </row>
    <row r="4209" spans="10:10" x14ac:dyDescent="0.2">
      <c r="J4209">
        <v>153.42434654895132</v>
      </c>
    </row>
    <row r="4210" spans="10:10" x14ac:dyDescent="0.2">
      <c r="J4210">
        <v>153.58076402702201</v>
      </c>
    </row>
    <row r="4211" spans="10:10" x14ac:dyDescent="0.2">
      <c r="J4211">
        <v>153.87870208049006</v>
      </c>
    </row>
    <row r="4212" spans="10:10" x14ac:dyDescent="0.2">
      <c r="J4212">
        <v>153.89760968772939</v>
      </c>
    </row>
    <row r="4213" spans="10:10" x14ac:dyDescent="0.2">
      <c r="J4213">
        <v>153.90849588583686</v>
      </c>
    </row>
    <row r="4214" spans="10:10" x14ac:dyDescent="0.2">
      <c r="J4214">
        <v>153.97667786345741</v>
      </c>
    </row>
    <row r="4215" spans="10:10" x14ac:dyDescent="0.2">
      <c r="J4215">
        <v>154.06663223729296</v>
      </c>
    </row>
    <row r="4216" spans="10:10" x14ac:dyDescent="0.2">
      <c r="J4216">
        <v>154.10673928295213</v>
      </c>
    </row>
    <row r="4217" spans="10:10" x14ac:dyDescent="0.2">
      <c r="J4217">
        <v>154.26659450779363</v>
      </c>
    </row>
    <row r="4218" spans="10:10" x14ac:dyDescent="0.2">
      <c r="J4218">
        <v>154.27576183251571</v>
      </c>
    </row>
    <row r="4219" spans="10:10" x14ac:dyDescent="0.2">
      <c r="J4219">
        <v>154.39436409610781</v>
      </c>
    </row>
    <row r="4220" spans="10:10" x14ac:dyDescent="0.2">
      <c r="J4220">
        <v>154.50895565513395</v>
      </c>
    </row>
    <row r="4221" spans="10:10" x14ac:dyDescent="0.2">
      <c r="J4221">
        <v>154.6619353864339</v>
      </c>
    </row>
    <row r="4222" spans="10:10" x14ac:dyDescent="0.2">
      <c r="J4222">
        <v>154.70949088342977</v>
      </c>
    </row>
    <row r="4223" spans="10:10" x14ac:dyDescent="0.2">
      <c r="J4223">
        <v>154.94669541061393</v>
      </c>
    </row>
    <row r="4224" spans="10:10" x14ac:dyDescent="0.2">
      <c r="J4224">
        <v>154.95930048210678</v>
      </c>
    </row>
    <row r="4225" spans="10:10" x14ac:dyDescent="0.2">
      <c r="J4225">
        <v>155.01602330382474</v>
      </c>
    </row>
    <row r="4226" spans="10:10" x14ac:dyDescent="0.2">
      <c r="J4226">
        <v>155.0165962616199</v>
      </c>
    </row>
    <row r="4227" spans="10:10" x14ac:dyDescent="0.2">
      <c r="J4227">
        <v>155.27270839604336</v>
      </c>
    </row>
    <row r="4228" spans="10:10" x14ac:dyDescent="0.2">
      <c r="J4228">
        <v>155.35807910751785</v>
      </c>
    </row>
    <row r="4229" spans="10:10" x14ac:dyDescent="0.2">
      <c r="J4229">
        <v>155.38157037711821</v>
      </c>
    </row>
    <row r="4230" spans="10:10" x14ac:dyDescent="0.2">
      <c r="J4230">
        <v>155.40334277333318</v>
      </c>
    </row>
    <row r="4231" spans="10:10" x14ac:dyDescent="0.2">
      <c r="J4231">
        <v>155.43428249427024</v>
      </c>
    </row>
    <row r="4232" spans="10:10" x14ac:dyDescent="0.2">
      <c r="J4232">
        <v>155.45433601709982</v>
      </c>
    </row>
    <row r="4233" spans="10:10" x14ac:dyDescent="0.2">
      <c r="J4233">
        <v>155.50131855630056</v>
      </c>
    </row>
    <row r="4234" spans="10:10" x14ac:dyDescent="0.2">
      <c r="J4234">
        <v>155.55574954683797</v>
      </c>
    </row>
    <row r="4235" spans="10:10" x14ac:dyDescent="0.2">
      <c r="J4235">
        <v>155.6118994107608</v>
      </c>
    </row>
    <row r="4236" spans="10:10" x14ac:dyDescent="0.2">
      <c r="J4236">
        <v>155.65200645641997</v>
      </c>
    </row>
    <row r="4237" spans="10:10" x14ac:dyDescent="0.2">
      <c r="J4237">
        <v>155.72820984317238</v>
      </c>
    </row>
    <row r="4238" spans="10:10" x14ac:dyDescent="0.2">
      <c r="J4238">
        <v>155.74253378805065</v>
      </c>
    </row>
    <row r="4239" spans="10:10" x14ac:dyDescent="0.2">
      <c r="J4239">
        <v>155.82733154172999</v>
      </c>
    </row>
    <row r="4240" spans="10:10" x14ac:dyDescent="0.2">
      <c r="J4240">
        <v>155.89379464596516</v>
      </c>
    </row>
    <row r="4241" spans="10:10" x14ac:dyDescent="0.2">
      <c r="J4241">
        <v>156.01468874073777</v>
      </c>
    </row>
    <row r="4242" spans="10:10" x14ac:dyDescent="0.2">
      <c r="J4242">
        <v>156.02041831868908</v>
      </c>
    </row>
    <row r="4243" spans="10:10" x14ac:dyDescent="0.2">
      <c r="J4243">
        <v>156.04161775710892</v>
      </c>
    </row>
    <row r="4244" spans="10:10" x14ac:dyDescent="0.2">
      <c r="J4244">
        <v>156.09031916969502</v>
      </c>
    </row>
    <row r="4245" spans="10:10" x14ac:dyDescent="0.2">
      <c r="J4245">
        <v>156.27022791736613</v>
      </c>
    </row>
    <row r="4246" spans="10:10" x14ac:dyDescent="0.2">
      <c r="J4246">
        <v>156.36476595356271</v>
      </c>
    </row>
    <row r="4247" spans="10:10" x14ac:dyDescent="0.2">
      <c r="J4247">
        <v>156.36992257371887</v>
      </c>
    </row>
    <row r="4248" spans="10:10" x14ac:dyDescent="0.2">
      <c r="J4248">
        <v>156.41862398630502</v>
      </c>
    </row>
    <row r="4249" spans="10:10" x14ac:dyDescent="0.2">
      <c r="J4249">
        <v>156.51430793809186</v>
      </c>
    </row>
    <row r="4250" spans="10:10" x14ac:dyDescent="0.2">
      <c r="J4250">
        <v>156.528058925175</v>
      </c>
    </row>
    <row r="4251" spans="10:10" x14ac:dyDescent="0.2">
      <c r="J4251">
        <v>156.66270400703073</v>
      </c>
    </row>
    <row r="4252" spans="10:10" x14ac:dyDescent="0.2">
      <c r="J4252">
        <v>156.91767022586393</v>
      </c>
    </row>
    <row r="4253" spans="10:10" x14ac:dyDescent="0.2">
      <c r="J4253">
        <v>156.92339980381527</v>
      </c>
    </row>
    <row r="4254" spans="10:10" x14ac:dyDescent="0.2">
      <c r="J4254">
        <v>157.04429389858788</v>
      </c>
    </row>
    <row r="4255" spans="10:10" x14ac:dyDescent="0.2">
      <c r="J4255">
        <v>157.07981728188599</v>
      </c>
    </row>
    <row r="4256" spans="10:10" x14ac:dyDescent="0.2">
      <c r="J4256">
        <v>157.22477560405406</v>
      </c>
    </row>
    <row r="4257" spans="10:10" x14ac:dyDescent="0.2">
      <c r="J4257">
        <v>157.24712095806416</v>
      </c>
    </row>
    <row r="4258" spans="10:10" x14ac:dyDescent="0.2">
      <c r="J4258">
        <v>157.37832829314914</v>
      </c>
    </row>
    <row r="4259" spans="10:10" x14ac:dyDescent="0.2">
      <c r="J4259">
        <v>157.44307252399892</v>
      </c>
    </row>
    <row r="4260" spans="10:10" x14ac:dyDescent="0.2">
      <c r="J4260">
        <v>157.58745788837189</v>
      </c>
    </row>
    <row r="4261" spans="10:10" x14ac:dyDescent="0.2">
      <c r="J4261">
        <v>157.59490633970859</v>
      </c>
    </row>
    <row r="4262" spans="10:10" x14ac:dyDescent="0.2">
      <c r="J4262">
        <v>157.68085000897821</v>
      </c>
    </row>
    <row r="4263" spans="10:10" x14ac:dyDescent="0.2">
      <c r="J4263">
        <v>157.70548719416882</v>
      </c>
    </row>
    <row r="4264" spans="10:10" x14ac:dyDescent="0.2">
      <c r="J4264">
        <v>157.78570128548716</v>
      </c>
    </row>
    <row r="4265" spans="10:10" x14ac:dyDescent="0.2">
      <c r="J4265">
        <v>157.96561003315821</v>
      </c>
    </row>
    <row r="4266" spans="10:10" x14ac:dyDescent="0.2">
      <c r="J4266">
        <v>158.07160722525742</v>
      </c>
    </row>
    <row r="4267" spans="10:10" x14ac:dyDescent="0.2">
      <c r="J4267">
        <v>158.10598469296528</v>
      </c>
    </row>
    <row r="4268" spans="10:10" x14ac:dyDescent="0.2">
      <c r="J4268">
        <v>158.13062187815589</v>
      </c>
    </row>
    <row r="4269" spans="10:10" x14ac:dyDescent="0.2">
      <c r="J4269">
        <v>158.19536610900568</v>
      </c>
    </row>
    <row r="4270" spans="10:10" x14ac:dyDescent="0.2">
      <c r="J4270">
        <v>158.62164670858303</v>
      </c>
    </row>
    <row r="4271" spans="10:10" x14ac:dyDescent="0.2">
      <c r="J4271">
        <v>158.68123431927663</v>
      </c>
    </row>
    <row r="4272" spans="10:10" x14ac:dyDescent="0.2">
      <c r="J4272">
        <v>158.77061573531702</v>
      </c>
    </row>
    <row r="4273" spans="10:10" x14ac:dyDescent="0.2">
      <c r="J4273">
        <v>158.9390653270855</v>
      </c>
    </row>
    <row r="4274" spans="10:10" x14ac:dyDescent="0.2">
      <c r="J4274">
        <v>158.95682701873454</v>
      </c>
    </row>
    <row r="4275" spans="10:10" x14ac:dyDescent="0.2">
      <c r="J4275">
        <v>159.06454308421914</v>
      </c>
    </row>
    <row r="4276" spans="10:10" x14ac:dyDescent="0.2">
      <c r="J4276">
        <v>159.07027266217045</v>
      </c>
    </row>
    <row r="4277" spans="10:10" x14ac:dyDescent="0.2">
      <c r="J4277">
        <v>159.07256449335097</v>
      </c>
    </row>
    <row r="4278" spans="10:10" x14ac:dyDescent="0.2">
      <c r="J4278">
        <v>159.29659099124714</v>
      </c>
    </row>
    <row r="4279" spans="10:10" x14ac:dyDescent="0.2">
      <c r="J4279">
        <v>159.42206874838078</v>
      </c>
    </row>
    <row r="4280" spans="10:10" x14ac:dyDescent="0.2">
      <c r="J4280">
        <v>159.61744735652039</v>
      </c>
    </row>
    <row r="4281" spans="10:10" x14ac:dyDescent="0.2">
      <c r="J4281">
        <v>159.70568285697053</v>
      </c>
    </row>
    <row r="4282" spans="10:10" x14ac:dyDescent="0.2">
      <c r="J4282">
        <v>159.70969356153645</v>
      </c>
    </row>
    <row r="4283" spans="10:10" x14ac:dyDescent="0.2">
      <c r="J4283">
        <v>159.79162652624015</v>
      </c>
    </row>
    <row r="4284" spans="10:10" x14ac:dyDescent="0.2">
      <c r="J4284">
        <v>159.81282596465999</v>
      </c>
    </row>
    <row r="4285" spans="10:10" x14ac:dyDescent="0.2">
      <c r="J4285">
        <v>159.86725695519743</v>
      </c>
    </row>
    <row r="4286" spans="10:10" x14ac:dyDescent="0.2">
      <c r="J4286">
        <v>159.90220738070042</v>
      </c>
    </row>
    <row r="4287" spans="10:10" x14ac:dyDescent="0.2">
      <c r="J4287">
        <v>160.05003049184415</v>
      </c>
    </row>
    <row r="4288" spans="10:10" x14ac:dyDescent="0.2">
      <c r="J4288">
        <v>160.0826890861666</v>
      </c>
    </row>
    <row r="4289" spans="10:10" x14ac:dyDescent="0.2">
      <c r="J4289">
        <v>160.13826599229429</v>
      </c>
    </row>
    <row r="4290" spans="10:10" x14ac:dyDescent="0.2">
      <c r="J4290">
        <v>160.2442631843935</v>
      </c>
    </row>
    <row r="4291" spans="10:10" x14ac:dyDescent="0.2">
      <c r="J4291">
        <v>160.42760967883538</v>
      </c>
    </row>
    <row r="4292" spans="10:10" x14ac:dyDescent="0.2">
      <c r="J4292">
        <v>160.53532574431998</v>
      </c>
    </row>
    <row r="4293" spans="10:10" x14ac:dyDescent="0.2">
      <c r="J4293">
        <v>160.67054378397083</v>
      </c>
    </row>
    <row r="4294" spans="10:10" x14ac:dyDescent="0.2">
      <c r="J4294">
        <v>160.75935224221612</v>
      </c>
    </row>
    <row r="4295" spans="10:10" x14ac:dyDescent="0.2">
      <c r="J4295">
        <v>160.84701478487113</v>
      </c>
    </row>
    <row r="4296" spans="10:10" x14ac:dyDescent="0.2">
      <c r="J4296">
        <v>160.85159844723216</v>
      </c>
    </row>
    <row r="4297" spans="10:10" x14ac:dyDescent="0.2">
      <c r="J4297">
        <v>161.00343226294186</v>
      </c>
    </row>
    <row r="4298" spans="10:10" x14ac:dyDescent="0.2">
      <c r="J4298">
        <v>161.12661818889498</v>
      </c>
    </row>
    <row r="4299" spans="10:10" x14ac:dyDescent="0.2">
      <c r="J4299">
        <v>161.14953650070021</v>
      </c>
    </row>
    <row r="4300" spans="10:10" x14ac:dyDescent="0.2">
      <c r="J4300">
        <v>161.19250833533502</v>
      </c>
    </row>
    <row r="4301" spans="10:10" x14ac:dyDescent="0.2">
      <c r="J4301">
        <v>161.21943735170618</v>
      </c>
    </row>
    <row r="4302" spans="10:10" x14ac:dyDescent="0.2">
      <c r="J4302">
        <v>161.27157651106307</v>
      </c>
    </row>
    <row r="4303" spans="10:10" x14ac:dyDescent="0.2">
      <c r="J4303">
        <v>161.41367004425553</v>
      </c>
    </row>
    <row r="4304" spans="10:10" x14ac:dyDescent="0.2">
      <c r="J4304">
        <v>161.52539681430602</v>
      </c>
    </row>
    <row r="4305" spans="10:10" x14ac:dyDescent="0.2">
      <c r="J4305">
        <v>161.54430442154535</v>
      </c>
    </row>
    <row r="4306" spans="10:10" x14ac:dyDescent="0.2">
      <c r="J4306">
        <v>161.75056922779245</v>
      </c>
    </row>
    <row r="4307" spans="10:10" x14ac:dyDescent="0.2">
      <c r="J4307">
        <v>161.77692528636845</v>
      </c>
    </row>
    <row r="4308" spans="10:10" x14ac:dyDescent="0.2">
      <c r="J4308">
        <v>161.88292247846766</v>
      </c>
    </row>
    <row r="4309" spans="10:10" x14ac:dyDescent="0.2">
      <c r="J4309">
        <v>161.96256361199084</v>
      </c>
    </row>
    <row r="4310" spans="10:10" x14ac:dyDescent="0.2">
      <c r="J4310">
        <v>162.35332082827009</v>
      </c>
    </row>
    <row r="4311" spans="10:10" x14ac:dyDescent="0.2">
      <c r="J4311">
        <v>162.40545998762695</v>
      </c>
    </row>
    <row r="4312" spans="10:10" x14ac:dyDescent="0.2">
      <c r="J4312">
        <v>162.60026563797146</v>
      </c>
    </row>
    <row r="4313" spans="10:10" x14ac:dyDescent="0.2">
      <c r="J4313">
        <v>162.83002171381892</v>
      </c>
    </row>
    <row r="4314" spans="10:10" x14ac:dyDescent="0.2">
      <c r="J4314">
        <v>162.84319974310694</v>
      </c>
    </row>
    <row r="4315" spans="10:10" x14ac:dyDescent="0.2">
      <c r="J4315">
        <v>162.85122115223876</v>
      </c>
    </row>
    <row r="4316" spans="10:10" x14ac:dyDescent="0.2">
      <c r="J4316">
        <v>162.87929608420015</v>
      </c>
    </row>
    <row r="4317" spans="10:10" x14ac:dyDescent="0.2">
      <c r="J4317">
        <v>162.89820369143948</v>
      </c>
    </row>
    <row r="4318" spans="10:10" x14ac:dyDescent="0.2">
      <c r="J4318">
        <v>162.98357440291397</v>
      </c>
    </row>
    <row r="4319" spans="10:10" x14ac:dyDescent="0.2">
      <c r="J4319">
        <v>163.02310849077799</v>
      </c>
    </row>
    <row r="4320" spans="10:10" x14ac:dyDescent="0.2">
      <c r="J4320">
        <v>163.14858624791165</v>
      </c>
    </row>
    <row r="4321" spans="10:10" x14ac:dyDescent="0.2">
      <c r="J4321">
        <v>163.57314797410359</v>
      </c>
    </row>
    <row r="4322" spans="10:10" x14ac:dyDescent="0.2">
      <c r="J4322">
        <v>163.61039023078709</v>
      </c>
    </row>
    <row r="4323" spans="10:10" x14ac:dyDescent="0.2">
      <c r="J4323">
        <v>163.62586009125562</v>
      </c>
    </row>
    <row r="4324" spans="10:10" x14ac:dyDescent="0.2">
      <c r="J4324">
        <v>163.68029108179306</v>
      </c>
    </row>
    <row r="4325" spans="10:10" x14ac:dyDescent="0.2">
      <c r="J4325">
        <v>163.74331643925746</v>
      </c>
    </row>
    <row r="4326" spans="10:10" x14ac:dyDescent="0.2">
      <c r="J4326">
        <v>163.77024545562861</v>
      </c>
    </row>
    <row r="4327" spans="10:10" x14ac:dyDescent="0.2">
      <c r="J4327">
        <v>163.82696827734654</v>
      </c>
    </row>
    <row r="4328" spans="10:10" x14ac:dyDescent="0.2">
      <c r="J4328">
        <v>164.15928379852244</v>
      </c>
    </row>
    <row r="4329" spans="10:10" x14ac:dyDescent="0.2">
      <c r="J4329">
        <v>164.29851254273922</v>
      </c>
    </row>
    <row r="4330" spans="10:10" x14ac:dyDescent="0.2">
      <c r="J4330">
        <v>164.34434916634967</v>
      </c>
    </row>
    <row r="4331" spans="10:10" x14ac:dyDescent="0.2">
      <c r="J4331">
        <v>164.40565565042868</v>
      </c>
    </row>
    <row r="4332" spans="10:10" x14ac:dyDescent="0.2">
      <c r="J4332">
        <v>164.50076664442039</v>
      </c>
    </row>
    <row r="4333" spans="10:10" x14ac:dyDescent="0.2">
      <c r="J4333">
        <v>164.71619877538959</v>
      </c>
    </row>
    <row r="4334" spans="10:10" x14ac:dyDescent="0.2">
      <c r="J4334">
        <v>164.80959089599591</v>
      </c>
    </row>
    <row r="4335" spans="10:10" x14ac:dyDescent="0.2">
      <c r="J4335">
        <v>165.03590922507257</v>
      </c>
    </row>
    <row r="4336" spans="10:10" x14ac:dyDescent="0.2">
      <c r="J4336">
        <v>165.07773514411713</v>
      </c>
    </row>
    <row r="4337" spans="10:10" x14ac:dyDescent="0.2">
      <c r="J4337">
        <v>165.2834269925691</v>
      </c>
    </row>
    <row r="4338" spans="10:10" x14ac:dyDescent="0.2">
      <c r="J4338">
        <v>165.4839622208649</v>
      </c>
    </row>
    <row r="4339" spans="10:10" x14ac:dyDescent="0.2">
      <c r="J4339">
        <v>165.52005856195811</v>
      </c>
    </row>
    <row r="4340" spans="10:10" x14ac:dyDescent="0.2">
      <c r="J4340">
        <v>165.74523097544454</v>
      </c>
    </row>
    <row r="4341" spans="10:10" x14ac:dyDescent="0.2">
      <c r="J4341">
        <v>165.8019537971625</v>
      </c>
    </row>
    <row r="4342" spans="10:10" x14ac:dyDescent="0.2">
      <c r="J4342">
        <v>165.90623211587629</v>
      </c>
    </row>
    <row r="4343" spans="10:10" x14ac:dyDescent="0.2">
      <c r="J4343">
        <v>165.9641008531845</v>
      </c>
    </row>
    <row r="4344" spans="10:10" x14ac:dyDescent="0.2">
      <c r="J4344">
        <v>165.96696564216018</v>
      </c>
    </row>
    <row r="4345" spans="10:10" x14ac:dyDescent="0.2">
      <c r="J4345">
        <v>166.00019719427777</v>
      </c>
    </row>
    <row r="4346" spans="10:10" x14ac:dyDescent="0.2">
      <c r="J4346">
        <v>166.00420789884367</v>
      </c>
    </row>
    <row r="4347" spans="10:10" x14ac:dyDescent="0.2">
      <c r="J4347">
        <v>166.04660677568336</v>
      </c>
    </row>
    <row r="4348" spans="10:10" x14ac:dyDescent="0.2">
      <c r="J4348">
        <v>166.13312340274811</v>
      </c>
    </row>
    <row r="4349" spans="10:10" x14ac:dyDescent="0.2">
      <c r="J4349">
        <v>166.41960230031353</v>
      </c>
    </row>
    <row r="4350" spans="10:10" x14ac:dyDescent="0.2">
      <c r="J4350">
        <v>166.47976286880225</v>
      </c>
    </row>
    <row r="4351" spans="10:10" x14ac:dyDescent="0.2">
      <c r="J4351">
        <v>166.7410316233819</v>
      </c>
    </row>
    <row r="4352" spans="10:10" x14ac:dyDescent="0.2">
      <c r="J4352">
        <v>166.77999275345081</v>
      </c>
    </row>
    <row r="4353" spans="10:10" x14ac:dyDescent="0.2">
      <c r="J4353">
        <v>166.92609699120916</v>
      </c>
    </row>
    <row r="4354" spans="10:10" x14ac:dyDescent="0.2">
      <c r="J4354">
        <v>167.06761756660649</v>
      </c>
    </row>
    <row r="4355" spans="10:10" x14ac:dyDescent="0.2">
      <c r="J4355">
        <v>167.06876348219674</v>
      </c>
    </row>
    <row r="4356" spans="10:10" x14ac:dyDescent="0.2">
      <c r="J4356">
        <v>167.08022263809937</v>
      </c>
    </row>
    <row r="4357" spans="10:10" x14ac:dyDescent="0.2">
      <c r="J4357">
        <v>167.21658659334051</v>
      </c>
    </row>
    <row r="4358" spans="10:10" x14ac:dyDescent="0.2">
      <c r="J4358">
        <v>167.26070434356558</v>
      </c>
    </row>
    <row r="4359" spans="10:10" x14ac:dyDescent="0.2">
      <c r="J4359">
        <v>167.28877927552699</v>
      </c>
    </row>
    <row r="4360" spans="10:10" x14ac:dyDescent="0.2">
      <c r="J4360">
        <v>167.28935223332212</v>
      </c>
    </row>
    <row r="4361" spans="10:10" x14ac:dyDescent="0.2">
      <c r="J4361">
        <v>167.39993308778236</v>
      </c>
    </row>
    <row r="4362" spans="10:10" x14ac:dyDescent="0.2">
      <c r="J4362">
        <v>167.61192747198078</v>
      </c>
    </row>
    <row r="4363" spans="10:10" x14ac:dyDescent="0.2">
      <c r="J4363">
        <v>167.66750437810845</v>
      </c>
    </row>
    <row r="4364" spans="10:10" x14ac:dyDescent="0.2">
      <c r="J4364">
        <v>167.67781761842082</v>
      </c>
    </row>
    <row r="4365" spans="10:10" x14ac:dyDescent="0.2">
      <c r="J4365">
        <v>167.70302776140656</v>
      </c>
    </row>
    <row r="4366" spans="10:10" x14ac:dyDescent="0.2">
      <c r="J4366">
        <v>167.74084297588522</v>
      </c>
    </row>
    <row r="4367" spans="10:10" x14ac:dyDescent="0.2">
      <c r="J4367">
        <v>167.79641988201288</v>
      </c>
    </row>
    <row r="4368" spans="10:10" x14ac:dyDescent="0.2">
      <c r="J4368">
        <v>167.84225650562334</v>
      </c>
    </row>
    <row r="4369" spans="10:10" x14ac:dyDescent="0.2">
      <c r="J4369">
        <v>168.01471680195772</v>
      </c>
    </row>
    <row r="4370" spans="10:10" x14ac:dyDescent="0.2">
      <c r="J4370">
        <v>168.01643567534313</v>
      </c>
    </row>
    <row r="4371" spans="10:10" x14ac:dyDescent="0.2">
      <c r="J4371">
        <v>168.05940750997794</v>
      </c>
    </row>
    <row r="4372" spans="10:10" x14ac:dyDescent="0.2">
      <c r="J4372">
        <v>168.14707005263296</v>
      </c>
    </row>
    <row r="4373" spans="10:10" x14ac:dyDescent="0.2">
      <c r="J4373">
        <v>168.1642587864869</v>
      </c>
    </row>
    <row r="4374" spans="10:10" x14ac:dyDescent="0.2">
      <c r="J4374">
        <v>168.26853710520069</v>
      </c>
    </row>
    <row r="4375" spans="10:10" x14ac:dyDescent="0.2">
      <c r="J4375">
        <v>168.32182218014785</v>
      </c>
    </row>
    <row r="4376" spans="10:10" x14ac:dyDescent="0.2">
      <c r="J4376">
        <v>168.35791852124112</v>
      </c>
    </row>
    <row r="4377" spans="10:10" x14ac:dyDescent="0.2">
      <c r="J4377">
        <v>168.43240303460811</v>
      </c>
    </row>
    <row r="4378" spans="10:10" x14ac:dyDescent="0.2">
      <c r="J4378">
        <v>168.59798783740092</v>
      </c>
    </row>
    <row r="4379" spans="10:10" x14ac:dyDescent="0.2">
      <c r="J4379">
        <v>168.63866784085519</v>
      </c>
    </row>
    <row r="4380" spans="10:10" x14ac:dyDescent="0.2">
      <c r="J4380">
        <v>168.8076903904188</v>
      </c>
    </row>
    <row r="4381" spans="10:10" x14ac:dyDescent="0.2">
      <c r="J4381">
        <v>168.86785095890752</v>
      </c>
    </row>
    <row r="4382" spans="10:10" x14ac:dyDescent="0.2">
      <c r="J4382">
        <v>169.02083069020745</v>
      </c>
    </row>
    <row r="4383" spans="10:10" x14ac:dyDescent="0.2">
      <c r="J4383">
        <v>169.14573548954598</v>
      </c>
    </row>
    <row r="4384" spans="10:10" x14ac:dyDescent="0.2">
      <c r="J4384">
        <v>169.16750788576095</v>
      </c>
    </row>
    <row r="4385" spans="10:10" x14ac:dyDescent="0.2">
      <c r="J4385">
        <v>169.20704197362497</v>
      </c>
    </row>
    <row r="4386" spans="10:10" x14ac:dyDescent="0.2">
      <c r="J4386">
        <v>169.24371127251337</v>
      </c>
    </row>
    <row r="4387" spans="10:10" x14ac:dyDescent="0.2">
      <c r="J4387">
        <v>169.29012085391895</v>
      </c>
    </row>
    <row r="4388" spans="10:10" x14ac:dyDescent="0.2">
      <c r="J4388">
        <v>169.44424650080913</v>
      </c>
    </row>
    <row r="4389" spans="10:10" x14ac:dyDescent="0.2">
      <c r="J4389">
        <v>169.60582059903601</v>
      </c>
    </row>
    <row r="4390" spans="10:10" x14ac:dyDescent="0.2">
      <c r="J4390">
        <v>169.60811243021655</v>
      </c>
    </row>
    <row r="4391" spans="10:10" x14ac:dyDescent="0.2">
      <c r="J4391">
        <v>169.71410962231576</v>
      </c>
    </row>
    <row r="4392" spans="10:10" x14ac:dyDescent="0.2">
      <c r="J4392">
        <v>169.71525553790602</v>
      </c>
    </row>
    <row r="4393" spans="10:10" x14ac:dyDescent="0.2">
      <c r="J4393">
        <v>169.85047357755687</v>
      </c>
    </row>
    <row r="4394" spans="10:10" x14ac:dyDescent="0.2">
      <c r="J4394">
        <v>170.01491246475945</v>
      </c>
    </row>
    <row r="4395" spans="10:10" x14ac:dyDescent="0.2">
      <c r="J4395">
        <v>170.08309444238003</v>
      </c>
    </row>
    <row r="4396" spans="10:10" x14ac:dyDescent="0.2">
      <c r="J4396">
        <v>170.10830458536577</v>
      </c>
    </row>
    <row r="4397" spans="10:10" x14ac:dyDescent="0.2">
      <c r="J4397">
        <v>170.45379813582966</v>
      </c>
    </row>
    <row r="4398" spans="10:10" x14ac:dyDescent="0.2">
      <c r="J4398">
        <v>170.54661729864083</v>
      </c>
    </row>
    <row r="4399" spans="10:10" x14ac:dyDescent="0.2">
      <c r="J4399">
        <v>170.62282068539326</v>
      </c>
    </row>
    <row r="4400" spans="10:10" x14ac:dyDescent="0.2">
      <c r="J4400">
        <v>170.64688491278872</v>
      </c>
    </row>
    <row r="4401" spans="10:10" x14ac:dyDescent="0.2">
      <c r="J4401">
        <v>170.70418069230183</v>
      </c>
    </row>
    <row r="4402" spans="10:10" x14ac:dyDescent="0.2">
      <c r="J4402">
        <v>170.70991027025312</v>
      </c>
    </row>
    <row r="4403" spans="10:10" x14ac:dyDescent="0.2">
      <c r="J4403">
        <v>170.72136942615575</v>
      </c>
    </row>
    <row r="4404" spans="10:10" x14ac:dyDescent="0.2">
      <c r="J4404">
        <v>170.79413506613736</v>
      </c>
    </row>
    <row r="4405" spans="10:10" x14ac:dyDescent="0.2">
      <c r="J4405">
        <v>170.85830633919201</v>
      </c>
    </row>
    <row r="4406" spans="10:10" x14ac:dyDescent="0.2">
      <c r="J4406">
        <v>171.08519762606383</v>
      </c>
    </row>
    <row r="4407" spans="10:10" x14ac:dyDescent="0.2">
      <c r="J4407">
        <v>171.10582410668852</v>
      </c>
    </row>
    <row r="4408" spans="10:10" x14ac:dyDescent="0.2">
      <c r="J4408">
        <v>171.12874241849374</v>
      </c>
    </row>
    <row r="4409" spans="10:10" x14ac:dyDescent="0.2">
      <c r="J4409">
        <v>171.26625228932517</v>
      </c>
    </row>
    <row r="4410" spans="10:10" x14ac:dyDescent="0.2">
      <c r="J4410">
        <v>171.31094299734534</v>
      </c>
    </row>
    <row r="4411" spans="10:10" x14ac:dyDescent="0.2">
      <c r="J4411">
        <v>171.38141680614643</v>
      </c>
    </row>
    <row r="4412" spans="10:10" x14ac:dyDescent="0.2">
      <c r="J4412">
        <v>171.42610751416666</v>
      </c>
    </row>
    <row r="4413" spans="10:10" x14ac:dyDescent="0.2">
      <c r="J4413">
        <v>171.65643654780922</v>
      </c>
    </row>
    <row r="4414" spans="10:10" x14ac:dyDescent="0.2">
      <c r="J4414">
        <v>171.76415261329385</v>
      </c>
    </row>
    <row r="4415" spans="10:10" x14ac:dyDescent="0.2">
      <c r="J4415">
        <v>171.80024895438709</v>
      </c>
    </row>
    <row r="4416" spans="10:10" x14ac:dyDescent="0.2">
      <c r="J4416">
        <v>171.91082980884732</v>
      </c>
    </row>
    <row r="4417" spans="10:10" x14ac:dyDescent="0.2">
      <c r="J4417">
        <v>171.95036389671137</v>
      </c>
    </row>
    <row r="4418" spans="10:10" x14ac:dyDescent="0.2">
      <c r="J4418">
        <v>171.95666643245781</v>
      </c>
    </row>
    <row r="4419" spans="10:10" x14ac:dyDescent="0.2">
      <c r="J4419">
        <v>172.03802643936638</v>
      </c>
    </row>
    <row r="4420" spans="10:10" x14ac:dyDescent="0.2">
      <c r="J4420">
        <v>172.05922587778622</v>
      </c>
    </row>
    <row r="4421" spans="10:10" x14ac:dyDescent="0.2">
      <c r="J4421">
        <v>172.09646813446972</v>
      </c>
    </row>
    <row r="4422" spans="10:10" x14ac:dyDescent="0.2">
      <c r="J4422">
        <v>172.09761405005997</v>
      </c>
    </row>
    <row r="4423" spans="10:10" x14ac:dyDescent="0.2">
      <c r="J4423">
        <v>172.13027264438242</v>
      </c>
    </row>
    <row r="4424" spans="10:10" x14ac:dyDescent="0.2">
      <c r="J4424">
        <v>172.2059030733397</v>
      </c>
    </row>
    <row r="4425" spans="10:10" x14ac:dyDescent="0.2">
      <c r="J4425">
        <v>172.25689631710637</v>
      </c>
    </row>
    <row r="4426" spans="10:10" x14ac:dyDescent="0.2">
      <c r="J4426">
        <v>172.29814927835577</v>
      </c>
    </row>
    <row r="4427" spans="10:10" x14ac:dyDescent="0.2">
      <c r="J4427">
        <v>172.34283998637599</v>
      </c>
    </row>
    <row r="4428" spans="10:10" x14ac:dyDescent="0.2">
      <c r="J4428">
        <v>172.3898225255767</v>
      </c>
    </row>
    <row r="4429" spans="10:10" x14ac:dyDescent="0.2">
      <c r="J4429">
        <v>172.58176338694551</v>
      </c>
    </row>
    <row r="4430" spans="10:10" x14ac:dyDescent="0.2">
      <c r="J4430">
        <v>172.93986200890228</v>
      </c>
    </row>
    <row r="4431" spans="10:10" x14ac:dyDescent="0.2">
      <c r="J4431">
        <v>173.08252849988986</v>
      </c>
    </row>
    <row r="4432" spans="10:10" x14ac:dyDescent="0.2">
      <c r="J4432">
        <v>173.14211611058349</v>
      </c>
    </row>
    <row r="4433" spans="10:10" x14ac:dyDescent="0.2">
      <c r="J4433">
        <v>173.2378000623703</v>
      </c>
    </row>
    <row r="4434" spans="10:10" x14ac:dyDescent="0.2">
      <c r="J4434">
        <v>173.58157473944883</v>
      </c>
    </row>
    <row r="4435" spans="10:10" x14ac:dyDescent="0.2">
      <c r="J4435">
        <v>173.64402713911809</v>
      </c>
    </row>
    <row r="4436" spans="10:10" x14ac:dyDescent="0.2">
      <c r="J4436">
        <v>173.70304179201656</v>
      </c>
    </row>
    <row r="4437" spans="10:10" x14ac:dyDescent="0.2">
      <c r="J4437">
        <v>173.88524237086816</v>
      </c>
    </row>
    <row r="4438" spans="10:10" x14ac:dyDescent="0.2">
      <c r="J4438">
        <v>174.01473083256772</v>
      </c>
    </row>
    <row r="4439" spans="10:10" x14ac:dyDescent="0.2">
      <c r="J4439">
        <v>174.14250042088187</v>
      </c>
    </row>
    <row r="4440" spans="10:10" x14ac:dyDescent="0.2">
      <c r="J4440">
        <v>174.15682436576017</v>
      </c>
    </row>
    <row r="4441" spans="10:10" x14ac:dyDescent="0.2">
      <c r="J4441">
        <v>174.24162211943951</v>
      </c>
    </row>
    <row r="4442" spans="10:10" x14ac:dyDescent="0.2">
      <c r="J4442">
        <v>174.28688578525484</v>
      </c>
    </row>
    <row r="4443" spans="10:10" x14ac:dyDescent="0.2">
      <c r="J4443">
        <v>174.34876522712898</v>
      </c>
    </row>
    <row r="4444" spans="10:10" x14ac:dyDescent="0.2">
      <c r="J4444">
        <v>174.4083528378226</v>
      </c>
    </row>
    <row r="4445" spans="10:10" x14ac:dyDescent="0.2">
      <c r="J4445">
        <v>174.4123635423885</v>
      </c>
    </row>
    <row r="4446" spans="10:10" x14ac:dyDescent="0.2">
      <c r="J4446">
        <v>174.54070608849781</v>
      </c>
    </row>
    <row r="4447" spans="10:10" x14ac:dyDescent="0.2">
      <c r="J4447">
        <v>174.75327343049133</v>
      </c>
    </row>
    <row r="4448" spans="10:10" x14ac:dyDescent="0.2">
      <c r="J4448">
        <v>174.77332695332092</v>
      </c>
    </row>
    <row r="4449" spans="10:10" x14ac:dyDescent="0.2">
      <c r="J4449">
        <v>174.90166949943023</v>
      </c>
    </row>
    <row r="4450" spans="10:10" x14ac:dyDescent="0.2">
      <c r="J4450">
        <v>174.9085449929718</v>
      </c>
    </row>
    <row r="4451" spans="10:10" x14ac:dyDescent="0.2">
      <c r="J4451">
        <v>174.9830295063388</v>
      </c>
    </row>
    <row r="4452" spans="10:10" x14ac:dyDescent="0.2">
      <c r="J4452">
        <v>174.98704021090472</v>
      </c>
    </row>
    <row r="4453" spans="10:10" x14ac:dyDescent="0.2">
      <c r="J4453">
        <v>175.02714725656389</v>
      </c>
    </row>
    <row r="4454" spans="10:10" x14ac:dyDescent="0.2">
      <c r="J4454">
        <v>175.04490894821294</v>
      </c>
    </row>
    <row r="4455" spans="10:10" x14ac:dyDescent="0.2">
      <c r="J4455">
        <v>175.14403064677055</v>
      </c>
    </row>
    <row r="4456" spans="10:10" x14ac:dyDescent="0.2">
      <c r="J4456">
        <v>175.34170108609072</v>
      </c>
    </row>
    <row r="4457" spans="10:10" x14ac:dyDescent="0.2">
      <c r="J4457">
        <v>175.67000590270067</v>
      </c>
    </row>
    <row r="4458" spans="10:10" x14ac:dyDescent="0.2">
      <c r="J4458">
        <v>175.67573548065198</v>
      </c>
    </row>
    <row r="4459" spans="10:10" x14ac:dyDescent="0.2">
      <c r="J4459">
        <v>175.80579690014667</v>
      </c>
    </row>
    <row r="4460" spans="10:10" x14ac:dyDescent="0.2">
      <c r="J4460">
        <v>176.09055692432671</v>
      </c>
    </row>
    <row r="4461" spans="10:10" x14ac:dyDescent="0.2">
      <c r="J4461">
        <v>176.11003748936113</v>
      </c>
    </row>
    <row r="4462" spans="10:10" x14ac:dyDescent="0.2">
      <c r="J4462">
        <v>176.17134397344014</v>
      </c>
    </row>
    <row r="4463" spans="10:10" x14ac:dyDescent="0.2">
      <c r="J4463">
        <v>176.2246290483873</v>
      </c>
    </row>
    <row r="4464" spans="10:10" x14ac:dyDescent="0.2">
      <c r="J4464">
        <v>176.64518007001334</v>
      </c>
    </row>
    <row r="4465" spans="10:10" x14ac:dyDescent="0.2">
      <c r="J4465">
        <v>176.6463259856036</v>
      </c>
    </row>
    <row r="4466" spans="10:10" x14ac:dyDescent="0.2">
      <c r="J4466">
        <v>176.72596711912678</v>
      </c>
    </row>
    <row r="4467" spans="10:10" x14ac:dyDescent="0.2">
      <c r="J4467">
        <v>176.72768599251216</v>
      </c>
    </row>
    <row r="4468" spans="10:10" x14ac:dyDescent="0.2">
      <c r="J4468">
        <v>176.73857219061966</v>
      </c>
    </row>
    <row r="4469" spans="10:10" x14ac:dyDescent="0.2">
      <c r="J4469">
        <v>176.96374460410607</v>
      </c>
    </row>
    <row r="4470" spans="10:10" x14ac:dyDescent="0.2">
      <c r="J4470">
        <v>177.21813786514414</v>
      </c>
    </row>
    <row r="4471" spans="10:10" x14ac:dyDescent="0.2">
      <c r="J4471">
        <v>177.25538012182764</v>
      </c>
    </row>
    <row r="4472" spans="10:10" x14ac:dyDescent="0.2">
      <c r="J4472">
        <v>177.38257675234669</v>
      </c>
    </row>
    <row r="4473" spans="10:10" x14ac:dyDescent="0.2">
      <c r="J4473">
        <v>177.39976548620064</v>
      </c>
    </row>
    <row r="4474" spans="10:10" x14ac:dyDescent="0.2">
      <c r="J4474">
        <v>177.57738240269117</v>
      </c>
    </row>
    <row r="4475" spans="10:10" x14ac:dyDescent="0.2">
      <c r="J4475">
        <v>177.69140100392221</v>
      </c>
    </row>
    <row r="4476" spans="10:10" x14ac:dyDescent="0.2">
      <c r="J4476">
        <v>177.74010241650834</v>
      </c>
    </row>
    <row r="4477" spans="10:10" x14ac:dyDescent="0.2">
      <c r="J4477">
        <v>177.78192833555286</v>
      </c>
    </row>
    <row r="4478" spans="10:10" x14ac:dyDescent="0.2">
      <c r="J4478">
        <v>177.78250129334799</v>
      </c>
    </row>
    <row r="4479" spans="10:10" x14ac:dyDescent="0.2">
      <c r="J4479">
        <v>177.78823087129933</v>
      </c>
    </row>
    <row r="4480" spans="10:10" x14ac:dyDescent="0.2">
      <c r="J4480">
        <v>178.25920217889686</v>
      </c>
    </row>
    <row r="4481" spans="10:10" x14ac:dyDescent="0.2">
      <c r="J4481">
        <v>178.30503880250734</v>
      </c>
    </row>
    <row r="4482" spans="10:10" x14ac:dyDescent="0.2">
      <c r="J4482">
        <v>178.31993570518074</v>
      </c>
    </row>
    <row r="4483" spans="10:10" x14ac:dyDescent="0.2">
      <c r="J4483">
        <v>178.37895035807921</v>
      </c>
    </row>
    <row r="4484" spans="10:10" x14ac:dyDescent="0.2">
      <c r="J4484">
        <v>178.57031826165289</v>
      </c>
    </row>
    <row r="4485" spans="10:10" x14ac:dyDescent="0.2">
      <c r="J4485">
        <v>178.59323657345811</v>
      </c>
    </row>
    <row r="4486" spans="10:10" x14ac:dyDescent="0.2">
      <c r="J4486">
        <v>178.62990587234648</v>
      </c>
    </row>
    <row r="4487" spans="10:10" x14ac:dyDescent="0.2">
      <c r="J4487">
        <v>178.66371038225921</v>
      </c>
    </row>
    <row r="4488" spans="10:10" x14ac:dyDescent="0.2">
      <c r="J4488">
        <v>178.66428334005434</v>
      </c>
    </row>
    <row r="4489" spans="10:10" x14ac:dyDescent="0.2">
      <c r="J4489">
        <v>178.71183883705021</v>
      </c>
    </row>
    <row r="4490" spans="10:10" x14ac:dyDescent="0.2">
      <c r="J4490">
        <v>178.76168616522659</v>
      </c>
    </row>
    <row r="4491" spans="10:10" x14ac:dyDescent="0.2">
      <c r="J4491">
        <v>178.96164843572726</v>
      </c>
    </row>
    <row r="4492" spans="10:10" x14ac:dyDescent="0.2">
      <c r="J4492">
        <v>179.04816506279198</v>
      </c>
    </row>
    <row r="4493" spans="10:10" x14ac:dyDescent="0.2">
      <c r="J4493">
        <v>179.06821858562157</v>
      </c>
    </row>
    <row r="4494" spans="10:10" x14ac:dyDescent="0.2">
      <c r="J4494">
        <v>179.09915830655865</v>
      </c>
    </row>
    <row r="4495" spans="10:10" x14ac:dyDescent="0.2">
      <c r="J4495">
        <v>179.15015155032529</v>
      </c>
    </row>
    <row r="4496" spans="10:10" x14ac:dyDescent="0.2">
      <c r="J4496">
        <v>179.20286366747732</v>
      </c>
    </row>
    <row r="4497" spans="10:10" x14ac:dyDescent="0.2">
      <c r="J4497">
        <v>179.31287156414243</v>
      </c>
    </row>
    <row r="4498" spans="10:10" x14ac:dyDescent="0.2">
      <c r="J4498">
        <v>179.56611890959027</v>
      </c>
    </row>
    <row r="4499" spans="10:10" x14ac:dyDescent="0.2">
      <c r="J4499">
        <v>179.57184848754156</v>
      </c>
    </row>
    <row r="4500" spans="10:10" x14ac:dyDescent="0.2">
      <c r="J4500">
        <v>179.5964856727322</v>
      </c>
    </row>
    <row r="4501" spans="10:10" x14ac:dyDescent="0.2">
      <c r="J4501">
        <v>179.71394202073401</v>
      </c>
    </row>
    <row r="4502" spans="10:10" x14ac:dyDescent="0.2">
      <c r="J4502">
        <v>179.77009188465684</v>
      </c>
    </row>
    <row r="4503" spans="10:10" x14ac:dyDescent="0.2">
      <c r="J4503">
        <v>179.80275047897928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48"/>
  <sheetViews>
    <sheetView workbookViewId="0">
      <selection activeCell="L1" sqref="L1"/>
    </sheetView>
  </sheetViews>
  <sheetFormatPr baseColWidth="10" defaultRowHeight="16" x14ac:dyDescent="0.2"/>
  <sheetData>
    <row r="1" spans="1:13" x14ac:dyDescent="0.2">
      <c r="A1" t="s">
        <v>24</v>
      </c>
      <c r="H1" t="s">
        <v>24</v>
      </c>
    </row>
    <row r="2" spans="1:13" x14ac:dyDescent="0.2">
      <c r="A2" t="s">
        <v>3</v>
      </c>
      <c r="B2" t="s">
        <v>1</v>
      </c>
      <c r="C2" t="s">
        <v>17</v>
      </c>
      <c r="H2" t="s">
        <v>3</v>
      </c>
      <c r="I2" t="s">
        <v>2</v>
      </c>
      <c r="J2" t="s">
        <v>17</v>
      </c>
    </row>
    <row r="3" spans="1:13" x14ac:dyDescent="0.2">
      <c r="A3">
        <v>0</v>
      </c>
      <c r="B3">
        <v>4</v>
      </c>
      <c r="C3">
        <v>0</v>
      </c>
      <c r="E3" t="s">
        <v>4</v>
      </c>
      <c r="F3" s="1"/>
      <c r="G3" s="1"/>
      <c r="H3">
        <v>0</v>
      </c>
      <c r="I3">
        <v>0</v>
      </c>
      <c r="J3">
        <v>0</v>
      </c>
      <c r="L3" t="s">
        <v>4</v>
      </c>
    </row>
    <row r="4" spans="1:13" x14ac:dyDescent="0.2">
      <c r="A4">
        <v>2</v>
      </c>
      <c r="B4">
        <v>2</v>
      </c>
      <c r="C4">
        <v>0</v>
      </c>
      <c r="F4" s="1"/>
      <c r="G4" s="1"/>
      <c r="H4">
        <v>2</v>
      </c>
      <c r="I4">
        <v>0</v>
      </c>
      <c r="J4">
        <v>0</v>
      </c>
      <c r="M4" s="1"/>
    </row>
    <row r="5" spans="1:13" x14ac:dyDescent="0.2">
      <c r="A5">
        <v>4</v>
      </c>
      <c r="B5">
        <v>2</v>
      </c>
      <c r="C5">
        <v>0</v>
      </c>
      <c r="E5" t="s">
        <v>5</v>
      </c>
      <c r="F5" s="2">
        <v>0.05</v>
      </c>
      <c r="G5" s="1"/>
      <c r="H5">
        <v>4</v>
      </c>
      <c r="I5">
        <v>1</v>
      </c>
      <c r="J5">
        <v>0</v>
      </c>
      <c r="L5" t="s">
        <v>5</v>
      </c>
      <c r="M5" s="2">
        <v>0.05</v>
      </c>
    </row>
    <row r="6" spans="1:13" x14ac:dyDescent="0.2">
      <c r="A6">
        <v>6</v>
      </c>
      <c r="B6">
        <v>3</v>
      </c>
      <c r="C6">
        <v>1</v>
      </c>
      <c r="F6" s="1"/>
      <c r="G6" s="1"/>
      <c r="H6">
        <v>6</v>
      </c>
      <c r="I6">
        <v>1</v>
      </c>
      <c r="J6">
        <v>1</v>
      </c>
      <c r="M6" s="1"/>
    </row>
    <row r="7" spans="1:13" x14ac:dyDescent="0.2">
      <c r="A7">
        <v>8</v>
      </c>
      <c r="B7">
        <v>2</v>
      </c>
      <c r="C7">
        <v>1</v>
      </c>
      <c r="E7" t="s">
        <v>6</v>
      </c>
      <c r="F7" s="3">
        <v>0.63706140350877205</v>
      </c>
      <c r="G7" s="1"/>
      <c r="H7">
        <v>8</v>
      </c>
      <c r="I7">
        <v>0</v>
      </c>
      <c r="J7">
        <v>1</v>
      </c>
      <c r="L7" t="s">
        <v>6</v>
      </c>
      <c r="M7" s="3">
        <v>7.9326923076923073E-2</v>
      </c>
    </row>
    <row r="8" spans="1:13" x14ac:dyDescent="0.2">
      <c r="A8">
        <v>10</v>
      </c>
      <c r="B8">
        <v>2</v>
      </c>
      <c r="C8">
        <v>0</v>
      </c>
      <c r="E8" t="s">
        <v>7</v>
      </c>
      <c r="F8" s="4">
        <v>4.0603686635165559E-8</v>
      </c>
      <c r="G8" s="1"/>
      <c r="H8">
        <v>10</v>
      </c>
      <c r="I8">
        <v>0</v>
      </c>
      <c r="J8">
        <v>0</v>
      </c>
      <c r="L8" t="s">
        <v>7</v>
      </c>
      <c r="M8" s="4">
        <v>0.99936077865311079</v>
      </c>
    </row>
    <row r="9" spans="1:13" x14ac:dyDescent="0.2">
      <c r="A9">
        <f>A8+2</f>
        <v>12</v>
      </c>
      <c r="B9">
        <v>2</v>
      </c>
      <c r="C9">
        <v>0</v>
      </c>
      <c r="E9" t="s">
        <v>8</v>
      </c>
      <c r="F9" s="4">
        <v>0.29072810030034235</v>
      </c>
      <c r="G9" s="1"/>
      <c r="H9">
        <f>H8+2</f>
        <v>12</v>
      </c>
      <c r="I9">
        <v>0</v>
      </c>
      <c r="J9">
        <v>0</v>
      </c>
      <c r="L9" t="s">
        <v>8</v>
      </c>
      <c r="M9" s="4">
        <v>0.29552769107426946</v>
      </c>
    </row>
    <row r="10" spans="1:13" x14ac:dyDescent="0.2">
      <c r="A10">
        <f t="shared" ref="A10:A47" si="0">A9+2</f>
        <v>14</v>
      </c>
      <c r="B10">
        <v>2</v>
      </c>
      <c r="C10">
        <v>0</v>
      </c>
      <c r="E10" t="s">
        <v>9</v>
      </c>
      <c r="F10" s="4">
        <v>57</v>
      </c>
      <c r="G10" s="1"/>
      <c r="H10">
        <f t="shared" ref="H10:H47" si="1">H9+2</f>
        <v>14</v>
      </c>
      <c r="I10">
        <v>1</v>
      </c>
      <c r="J10">
        <v>0</v>
      </c>
      <c r="L10" t="s">
        <v>9</v>
      </c>
      <c r="M10" s="4">
        <v>52</v>
      </c>
    </row>
    <row r="11" spans="1:13" x14ac:dyDescent="0.2">
      <c r="A11">
        <f t="shared" si="0"/>
        <v>16</v>
      </c>
      <c r="B11">
        <v>1</v>
      </c>
      <c r="C11">
        <v>0</v>
      </c>
      <c r="E11" t="s">
        <v>10</v>
      </c>
      <c r="F11" s="5">
        <v>32</v>
      </c>
      <c r="G11" s="1"/>
      <c r="H11">
        <f t="shared" si="1"/>
        <v>16</v>
      </c>
      <c r="I11">
        <v>0</v>
      </c>
      <c r="J11">
        <v>0</v>
      </c>
      <c r="L11" t="s">
        <v>10</v>
      </c>
      <c r="M11" s="5">
        <v>32</v>
      </c>
    </row>
    <row r="12" spans="1:13" x14ac:dyDescent="0.2">
      <c r="A12">
        <f t="shared" si="0"/>
        <v>18</v>
      </c>
      <c r="B12">
        <v>1</v>
      </c>
      <c r="C12">
        <v>0</v>
      </c>
      <c r="F12" s="1"/>
      <c r="G12" s="1"/>
      <c r="H12">
        <f t="shared" si="1"/>
        <v>18</v>
      </c>
      <c r="I12">
        <v>0</v>
      </c>
      <c r="J12">
        <v>0</v>
      </c>
      <c r="M12" s="1"/>
    </row>
    <row r="13" spans="1:13" x14ac:dyDescent="0.2">
      <c r="A13">
        <f t="shared" si="0"/>
        <v>20</v>
      </c>
      <c r="B13">
        <v>1</v>
      </c>
      <c r="C13">
        <v>0</v>
      </c>
      <c r="G13" s="1"/>
      <c r="H13">
        <f t="shared" si="1"/>
        <v>20</v>
      </c>
      <c r="I13">
        <v>0</v>
      </c>
      <c r="J13">
        <v>0</v>
      </c>
      <c r="M13" s="1"/>
    </row>
    <row r="14" spans="1:13" x14ac:dyDescent="0.2">
      <c r="A14">
        <f t="shared" si="0"/>
        <v>22</v>
      </c>
      <c r="B14">
        <v>6</v>
      </c>
      <c r="C14">
        <v>0</v>
      </c>
      <c r="H14">
        <f t="shared" si="1"/>
        <v>22</v>
      </c>
      <c r="I14">
        <v>0</v>
      </c>
      <c r="J14">
        <v>0</v>
      </c>
    </row>
    <row r="15" spans="1:13" x14ac:dyDescent="0.2">
      <c r="A15">
        <f t="shared" si="0"/>
        <v>24</v>
      </c>
      <c r="B15">
        <v>2</v>
      </c>
      <c r="C15">
        <v>0</v>
      </c>
      <c r="H15">
        <f t="shared" si="1"/>
        <v>24</v>
      </c>
      <c r="I15">
        <v>0</v>
      </c>
      <c r="J15">
        <v>0</v>
      </c>
    </row>
    <row r="16" spans="1:13" x14ac:dyDescent="0.2">
      <c r="A16">
        <f t="shared" si="0"/>
        <v>26</v>
      </c>
      <c r="B16">
        <v>1</v>
      </c>
      <c r="C16">
        <v>0</v>
      </c>
      <c r="H16">
        <f t="shared" si="1"/>
        <v>26</v>
      </c>
      <c r="I16">
        <v>1</v>
      </c>
      <c r="J16">
        <v>0</v>
      </c>
    </row>
    <row r="17" spans="1:10" x14ac:dyDescent="0.2">
      <c r="A17">
        <f t="shared" si="0"/>
        <v>28</v>
      </c>
      <c r="B17">
        <v>0</v>
      </c>
      <c r="C17">
        <v>1</v>
      </c>
      <c r="H17">
        <f t="shared" si="1"/>
        <v>28</v>
      </c>
      <c r="I17">
        <v>0</v>
      </c>
      <c r="J17">
        <v>1</v>
      </c>
    </row>
    <row r="18" spans="1:10" x14ac:dyDescent="0.2">
      <c r="A18">
        <f t="shared" si="0"/>
        <v>30</v>
      </c>
      <c r="B18">
        <v>0</v>
      </c>
      <c r="C18">
        <v>0</v>
      </c>
      <c r="H18">
        <f t="shared" si="1"/>
        <v>30</v>
      </c>
      <c r="I18">
        <v>0</v>
      </c>
      <c r="J18">
        <v>0</v>
      </c>
    </row>
    <row r="19" spans="1:10" x14ac:dyDescent="0.2">
      <c r="A19">
        <f t="shared" si="0"/>
        <v>32</v>
      </c>
      <c r="B19">
        <v>1</v>
      </c>
      <c r="C19">
        <v>0</v>
      </c>
      <c r="H19">
        <f t="shared" si="1"/>
        <v>32</v>
      </c>
      <c r="I19">
        <v>0</v>
      </c>
      <c r="J19">
        <v>0</v>
      </c>
    </row>
    <row r="20" spans="1:10" x14ac:dyDescent="0.2">
      <c r="A20">
        <f t="shared" si="0"/>
        <v>34</v>
      </c>
      <c r="B20">
        <v>0</v>
      </c>
      <c r="C20">
        <v>0</v>
      </c>
      <c r="H20">
        <f t="shared" si="1"/>
        <v>34</v>
      </c>
      <c r="I20">
        <v>0</v>
      </c>
      <c r="J20">
        <v>0</v>
      </c>
    </row>
    <row r="21" spans="1:10" x14ac:dyDescent="0.2">
      <c r="A21">
        <f t="shared" si="0"/>
        <v>36</v>
      </c>
      <c r="B21">
        <v>0</v>
      </c>
      <c r="C21">
        <v>0</v>
      </c>
      <c r="H21">
        <f t="shared" si="1"/>
        <v>36</v>
      </c>
      <c r="I21">
        <v>0</v>
      </c>
      <c r="J21">
        <v>0</v>
      </c>
    </row>
    <row r="22" spans="1:10" x14ac:dyDescent="0.2">
      <c r="A22">
        <f t="shared" si="0"/>
        <v>38</v>
      </c>
      <c r="B22">
        <v>1</v>
      </c>
      <c r="C22">
        <v>0</v>
      </c>
      <c r="H22">
        <f t="shared" si="1"/>
        <v>38</v>
      </c>
      <c r="I22">
        <v>0</v>
      </c>
      <c r="J22">
        <v>0</v>
      </c>
    </row>
    <row r="23" spans="1:10" x14ac:dyDescent="0.2">
      <c r="A23">
        <f t="shared" si="0"/>
        <v>40</v>
      </c>
      <c r="B23">
        <v>0</v>
      </c>
      <c r="C23">
        <v>0</v>
      </c>
      <c r="H23">
        <f t="shared" si="1"/>
        <v>40</v>
      </c>
      <c r="I23">
        <v>0</v>
      </c>
      <c r="J23">
        <v>0</v>
      </c>
    </row>
    <row r="24" spans="1:10" x14ac:dyDescent="0.2">
      <c r="A24">
        <f t="shared" si="0"/>
        <v>42</v>
      </c>
      <c r="B24">
        <v>1</v>
      </c>
      <c r="C24">
        <v>1</v>
      </c>
      <c r="H24">
        <f t="shared" si="1"/>
        <v>42</v>
      </c>
      <c r="I24">
        <v>0</v>
      </c>
      <c r="J24">
        <v>1</v>
      </c>
    </row>
    <row r="25" spans="1:10" x14ac:dyDescent="0.2">
      <c r="A25">
        <f t="shared" si="0"/>
        <v>44</v>
      </c>
      <c r="B25">
        <v>1</v>
      </c>
      <c r="C25">
        <v>0</v>
      </c>
      <c r="H25">
        <f t="shared" si="1"/>
        <v>44</v>
      </c>
      <c r="I25">
        <v>0</v>
      </c>
      <c r="J25">
        <v>0</v>
      </c>
    </row>
    <row r="26" spans="1:10" x14ac:dyDescent="0.2">
      <c r="A26">
        <f t="shared" si="0"/>
        <v>46</v>
      </c>
      <c r="B26">
        <v>0</v>
      </c>
      <c r="C26">
        <v>1</v>
      </c>
      <c r="H26">
        <f t="shared" si="1"/>
        <v>46</v>
      </c>
      <c r="I26">
        <v>0</v>
      </c>
      <c r="J26">
        <v>1</v>
      </c>
    </row>
    <row r="27" spans="1:10" x14ac:dyDescent="0.2">
      <c r="A27">
        <f t="shared" si="0"/>
        <v>48</v>
      </c>
      <c r="B27">
        <v>0</v>
      </c>
      <c r="C27">
        <v>0</v>
      </c>
      <c r="H27">
        <f t="shared" si="1"/>
        <v>48</v>
      </c>
      <c r="I27">
        <v>1</v>
      </c>
      <c r="J27">
        <v>0</v>
      </c>
    </row>
    <row r="28" spans="1:10" x14ac:dyDescent="0.2">
      <c r="A28">
        <f t="shared" si="0"/>
        <v>50</v>
      </c>
      <c r="B28">
        <v>1</v>
      </c>
      <c r="C28">
        <v>0</v>
      </c>
      <c r="H28">
        <f t="shared" si="1"/>
        <v>50</v>
      </c>
      <c r="I28">
        <v>0</v>
      </c>
      <c r="J28">
        <v>0</v>
      </c>
    </row>
    <row r="29" spans="1:10" x14ac:dyDescent="0.2">
      <c r="A29">
        <f t="shared" si="0"/>
        <v>52</v>
      </c>
      <c r="B29">
        <v>0</v>
      </c>
      <c r="C29">
        <v>0</v>
      </c>
      <c r="H29">
        <f t="shared" si="1"/>
        <v>52</v>
      </c>
      <c r="I29">
        <v>0</v>
      </c>
      <c r="J29">
        <v>0</v>
      </c>
    </row>
    <row r="30" spans="1:10" x14ac:dyDescent="0.2">
      <c r="A30">
        <f t="shared" si="0"/>
        <v>54</v>
      </c>
      <c r="B30">
        <v>2</v>
      </c>
      <c r="C30">
        <v>0</v>
      </c>
      <c r="H30">
        <f t="shared" si="1"/>
        <v>54</v>
      </c>
      <c r="I30">
        <v>1</v>
      </c>
      <c r="J30">
        <v>0</v>
      </c>
    </row>
    <row r="31" spans="1:10" x14ac:dyDescent="0.2">
      <c r="A31">
        <f t="shared" si="0"/>
        <v>56</v>
      </c>
      <c r="B31">
        <v>2</v>
      </c>
      <c r="C31">
        <v>0</v>
      </c>
      <c r="H31">
        <f t="shared" si="1"/>
        <v>56</v>
      </c>
      <c r="I31">
        <v>0</v>
      </c>
      <c r="J31">
        <v>0</v>
      </c>
    </row>
    <row r="32" spans="1:10" x14ac:dyDescent="0.2">
      <c r="A32">
        <f t="shared" si="0"/>
        <v>58</v>
      </c>
      <c r="B32">
        <v>0</v>
      </c>
      <c r="C32">
        <v>0</v>
      </c>
      <c r="H32">
        <f t="shared" si="1"/>
        <v>58</v>
      </c>
      <c r="I32">
        <v>1</v>
      </c>
      <c r="J32">
        <v>0</v>
      </c>
    </row>
    <row r="33" spans="1:10" x14ac:dyDescent="0.2">
      <c r="A33">
        <f t="shared" si="0"/>
        <v>60</v>
      </c>
      <c r="B33">
        <v>0</v>
      </c>
      <c r="C33">
        <v>0</v>
      </c>
      <c r="H33">
        <f t="shared" si="1"/>
        <v>60</v>
      </c>
      <c r="I33">
        <v>0</v>
      </c>
      <c r="J33">
        <v>0</v>
      </c>
    </row>
    <row r="34" spans="1:10" x14ac:dyDescent="0.2">
      <c r="A34">
        <f t="shared" si="0"/>
        <v>62</v>
      </c>
      <c r="B34">
        <v>3</v>
      </c>
      <c r="C34">
        <v>0</v>
      </c>
      <c r="H34">
        <f t="shared" si="1"/>
        <v>62</v>
      </c>
      <c r="I34">
        <v>0</v>
      </c>
      <c r="J34">
        <v>0</v>
      </c>
    </row>
    <row r="35" spans="1:10" x14ac:dyDescent="0.2">
      <c r="A35">
        <f t="shared" si="0"/>
        <v>64</v>
      </c>
      <c r="B35">
        <v>2</v>
      </c>
      <c r="C35">
        <v>1</v>
      </c>
      <c r="H35">
        <f t="shared" si="1"/>
        <v>64</v>
      </c>
      <c r="I35">
        <v>0</v>
      </c>
      <c r="J35">
        <v>1</v>
      </c>
    </row>
    <row r="36" spans="1:10" x14ac:dyDescent="0.2">
      <c r="A36">
        <f t="shared" si="0"/>
        <v>66</v>
      </c>
      <c r="B36">
        <v>0</v>
      </c>
      <c r="C36">
        <v>0</v>
      </c>
      <c r="H36">
        <f t="shared" si="1"/>
        <v>66</v>
      </c>
      <c r="I36">
        <v>1</v>
      </c>
      <c r="J36">
        <v>0</v>
      </c>
    </row>
    <row r="37" spans="1:10" x14ac:dyDescent="0.2">
      <c r="A37">
        <f t="shared" si="0"/>
        <v>68</v>
      </c>
      <c r="B37">
        <v>0</v>
      </c>
      <c r="C37">
        <v>0</v>
      </c>
      <c r="H37">
        <f t="shared" si="1"/>
        <v>68</v>
      </c>
      <c r="I37">
        <v>0</v>
      </c>
      <c r="J37">
        <v>0</v>
      </c>
    </row>
    <row r="38" spans="1:10" x14ac:dyDescent="0.2">
      <c r="A38">
        <f t="shared" si="0"/>
        <v>70</v>
      </c>
      <c r="B38">
        <v>0</v>
      </c>
      <c r="C38">
        <v>0</v>
      </c>
      <c r="H38">
        <f t="shared" si="1"/>
        <v>70</v>
      </c>
      <c r="I38">
        <v>0</v>
      </c>
      <c r="J38">
        <v>0</v>
      </c>
    </row>
    <row r="39" spans="1:10" x14ac:dyDescent="0.2">
      <c r="A39">
        <f t="shared" si="0"/>
        <v>72</v>
      </c>
      <c r="B39">
        <v>0</v>
      </c>
      <c r="C39">
        <v>0</v>
      </c>
      <c r="H39">
        <f t="shared" si="1"/>
        <v>72</v>
      </c>
      <c r="I39">
        <v>0</v>
      </c>
      <c r="J39">
        <v>0</v>
      </c>
    </row>
    <row r="40" spans="1:10" x14ac:dyDescent="0.2">
      <c r="A40">
        <f t="shared" si="0"/>
        <v>74</v>
      </c>
      <c r="B40">
        <v>0</v>
      </c>
      <c r="C40">
        <v>0</v>
      </c>
      <c r="H40">
        <f t="shared" si="1"/>
        <v>74</v>
      </c>
      <c r="I40">
        <v>0</v>
      </c>
      <c r="J40">
        <v>0</v>
      </c>
    </row>
    <row r="41" spans="1:10" x14ac:dyDescent="0.2">
      <c r="A41">
        <f t="shared" si="0"/>
        <v>76</v>
      </c>
      <c r="B41">
        <v>0</v>
      </c>
      <c r="C41">
        <v>0</v>
      </c>
      <c r="H41">
        <f t="shared" si="1"/>
        <v>76</v>
      </c>
      <c r="I41">
        <v>0</v>
      </c>
      <c r="J41">
        <v>0</v>
      </c>
    </row>
    <row r="42" spans="1:10" x14ac:dyDescent="0.2">
      <c r="A42">
        <f t="shared" si="0"/>
        <v>78</v>
      </c>
      <c r="B42">
        <v>0</v>
      </c>
      <c r="C42">
        <v>0</v>
      </c>
      <c r="H42">
        <f t="shared" si="1"/>
        <v>78</v>
      </c>
      <c r="I42">
        <v>1</v>
      </c>
      <c r="J42">
        <v>0</v>
      </c>
    </row>
    <row r="43" spans="1:10" x14ac:dyDescent="0.2">
      <c r="A43">
        <f t="shared" si="0"/>
        <v>80</v>
      </c>
      <c r="B43">
        <v>0</v>
      </c>
      <c r="C43">
        <v>0</v>
      </c>
      <c r="H43">
        <f t="shared" si="1"/>
        <v>80</v>
      </c>
      <c r="I43">
        <v>0</v>
      </c>
      <c r="J43">
        <v>0</v>
      </c>
    </row>
    <row r="44" spans="1:10" x14ac:dyDescent="0.2">
      <c r="A44">
        <f t="shared" si="0"/>
        <v>82</v>
      </c>
      <c r="B44">
        <v>1</v>
      </c>
      <c r="C44">
        <v>0</v>
      </c>
      <c r="H44">
        <f t="shared" si="1"/>
        <v>82</v>
      </c>
      <c r="I44">
        <v>0</v>
      </c>
      <c r="J44">
        <v>0</v>
      </c>
    </row>
    <row r="45" spans="1:10" x14ac:dyDescent="0.2">
      <c r="A45">
        <f t="shared" si="0"/>
        <v>84</v>
      </c>
      <c r="B45">
        <v>0</v>
      </c>
      <c r="C45">
        <v>0</v>
      </c>
      <c r="H45">
        <f t="shared" si="1"/>
        <v>84</v>
      </c>
      <c r="I45">
        <v>0</v>
      </c>
      <c r="J45">
        <v>0</v>
      </c>
    </row>
    <row r="46" spans="1:10" x14ac:dyDescent="0.2">
      <c r="A46">
        <f t="shared" si="0"/>
        <v>86</v>
      </c>
      <c r="B46">
        <v>0</v>
      </c>
      <c r="C46">
        <v>0</v>
      </c>
      <c r="H46">
        <f t="shared" si="1"/>
        <v>86</v>
      </c>
      <c r="I46">
        <v>0</v>
      </c>
      <c r="J46">
        <v>0</v>
      </c>
    </row>
    <row r="47" spans="1:10" x14ac:dyDescent="0.2">
      <c r="A47">
        <f t="shared" si="0"/>
        <v>88</v>
      </c>
      <c r="B47">
        <v>1</v>
      </c>
      <c r="C47">
        <v>0</v>
      </c>
      <c r="H47">
        <f t="shared" si="1"/>
        <v>88</v>
      </c>
      <c r="I47">
        <v>0</v>
      </c>
      <c r="J47">
        <v>0</v>
      </c>
    </row>
    <row r="48" spans="1:10" x14ac:dyDescent="0.2">
      <c r="A48" t="s">
        <v>0</v>
      </c>
      <c r="B48">
        <v>10</v>
      </c>
      <c r="C48">
        <v>26</v>
      </c>
      <c r="H48" t="s">
        <v>0</v>
      </c>
      <c r="I48">
        <v>43</v>
      </c>
      <c r="J48">
        <v>26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B5A9-FE2C-954F-BB82-3A50A8D6263C}">
  <dimension ref="A1:D7"/>
  <sheetViews>
    <sheetView tabSelected="1" workbookViewId="0">
      <selection activeCell="A8" sqref="A8"/>
    </sheetView>
  </sheetViews>
  <sheetFormatPr baseColWidth="10" defaultRowHeight="16" x14ac:dyDescent="0.2"/>
  <sheetData>
    <row r="1" spans="1:4" x14ac:dyDescent="0.2">
      <c r="A1" t="s">
        <v>28</v>
      </c>
      <c r="B1" t="s">
        <v>29</v>
      </c>
      <c r="C1" t="s">
        <v>30</v>
      </c>
      <c r="D1" t="s">
        <v>31</v>
      </c>
    </row>
    <row r="2" spans="1:4" x14ac:dyDescent="0.2">
      <c r="A2" t="s">
        <v>32</v>
      </c>
      <c r="B2" t="s">
        <v>33</v>
      </c>
      <c r="C2">
        <v>78.761061946902657</v>
      </c>
      <c r="D2">
        <v>89</v>
      </c>
    </row>
    <row r="3" spans="1:4" x14ac:dyDescent="0.2">
      <c r="A3" t="s">
        <v>32</v>
      </c>
      <c r="B3" t="s">
        <v>34</v>
      </c>
      <c r="C3">
        <v>14.159292035398231</v>
      </c>
      <c r="D3">
        <v>16</v>
      </c>
    </row>
    <row r="4" spans="1:4" x14ac:dyDescent="0.2">
      <c r="A4" t="s">
        <v>32</v>
      </c>
      <c r="B4" t="s">
        <v>35</v>
      </c>
      <c r="C4">
        <v>7.0796460176991154</v>
      </c>
      <c r="D4">
        <v>8</v>
      </c>
    </row>
    <row r="5" spans="1:4" x14ac:dyDescent="0.2">
      <c r="A5" t="s">
        <v>36</v>
      </c>
      <c r="B5" t="s">
        <v>33</v>
      </c>
      <c r="C5">
        <v>84.955752212389385</v>
      </c>
      <c r="D5">
        <v>96</v>
      </c>
    </row>
    <row r="6" spans="1:4" x14ac:dyDescent="0.2">
      <c r="A6" t="s">
        <v>36</v>
      </c>
      <c r="B6" t="s">
        <v>34</v>
      </c>
      <c r="C6">
        <v>15.044247787610621</v>
      </c>
      <c r="D6">
        <v>17</v>
      </c>
    </row>
    <row r="7" spans="1:4" x14ac:dyDescent="0.2">
      <c r="A7" t="s">
        <v>36</v>
      </c>
      <c r="B7" t="s">
        <v>35</v>
      </c>
      <c r="C7">
        <v>0</v>
      </c>
      <c r="D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1I</vt:lpstr>
      <vt:lpstr>Figure 2C</vt:lpstr>
      <vt:lpstr>Figure 2D,E</vt:lpstr>
      <vt:lpstr>Figure 2F</vt:lpstr>
      <vt:lpstr>Figure 3C</vt:lpstr>
      <vt:lpstr>Figure 3F</vt:lpstr>
      <vt:lpstr>Figure 3G</vt:lpstr>
      <vt:lpstr>Figure 1A inset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2020-05-13T16:57:44Z</dcterms:created>
  <dcterms:modified xsi:type="dcterms:W3CDTF">2021-02-27T18:58:12Z</dcterms:modified>
</cp:coreProperties>
</file>