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Volumes/all_staff/Users/Katie Jacobs/Polarity Patch Movement/Analysis/curated tracking data/"/>
    </mc:Choice>
  </mc:AlternateContent>
  <bookViews>
    <workbookView xWindow="980" yWindow="680" windowWidth="24640" windowHeight="14820" tabRatio="500"/>
  </bookViews>
  <sheets>
    <sheet name="MATa" sheetId="1" r:id="rId1"/>
    <sheet name="MATalpha" sheetId="2" r:id="rId2"/>
    <sheet name="combined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00" i="3" l="1"/>
  <c r="E2199" i="3"/>
  <c r="E4502" i="3"/>
  <c r="E4501" i="3"/>
  <c r="E4500" i="3"/>
  <c r="E2198" i="3"/>
  <c r="E4499" i="3"/>
  <c r="E4498" i="3"/>
  <c r="E4497" i="3"/>
  <c r="E2197" i="3"/>
  <c r="E2196" i="3"/>
  <c r="E2195" i="3"/>
  <c r="E4496" i="3"/>
  <c r="E2194" i="3"/>
  <c r="E2193" i="3"/>
  <c r="E2192" i="3"/>
  <c r="E4495" i="3"/>
  <c r="E2191" i="3"/>
  <c r="E4494" i="3"/>
  <c r="E2190" i="3"/>
  <c r="E4493" i="3"/>
  <c r="E2189" i="3"/>
  <c r="E4492" i="3"/>
  <c r="E4491" i="3"/>
  <c r="E2188" i="3"/>
  <c r="E4490" i="3"/>
  <c r="E4489" i="3"/>
  <c r="E4488" i="3"/>
  <c r="E4487" i="3"/>
  <c r="E4486" i="3"/>
  <c r="E4485" i="3"/>
  <c r="E4484" i="3"/>
  <c r="E4483" i="3"/>
  <c r="E2187" i="3"/>
  <c r="E2186" i="3"/>
  <c r="E4482" i="3"/>
  <c r="E2185" i="3"/>
  <c r="E4481" i="3"/>
  <c r="E4480" i="3"/>
  <c r="E2184" i="3"/>
  <c r="E4479" i="3"/>
  <c r="E2183" i="3"/>
  <c r="E2182" i="3"/>
  <c r="E2181" i="3"/>
  <c r="E2180" i="3"/>
  <c r="E2179" i="3"/>
  <c r="E2178" i="3"/>
  <c r="E2177" i="3"/>
  <c r="E4478" i="3"/>
  <c r="E4477" i="3"/>
  <c r="E4476" i="3"/>
  <c r="E4475" i="3"/>
  <c r="E4474" i="3"/>
  <c r="E4473" i="3"/>
  <c r="E2176" i="3"/>
  <c r="E2175" i="3"/>
  <c r="E4472" i="3"/>
  <c r="E2174" i="3"/>
  <c r="E4471" i="3"/>
  <c r="E2173" i="3"/>
  <c r="E2172" i="3"/>
  <c r="E2171" i="3"/>
  <c r="E2170" i="3"/>
  <c r="E2169" i="3"/>
  <c r="E4470" i="3"/>
  <c r="E2168" i="3"/>
  <c r="E4469" i="3"/>
  <c r="E2167" i="3"/>
  <c r="E4468" i="3"/>
  <c r="E2166" i="3"/>
  <c r="E4467" i="3"/>
  <c r="E4466" i="3"/>
  <c r="E4465" i="3"/>
  <c r="E4464" i="3"/>
  <c r="E4463" i="3"/>
  <c r="E2165" i="3"/>
  <c r="E2164" i="3"/>
  <c r="E2163" i="3"/>
  <c r="E2162" i="3"/>
  <c r="E2161" i="3"/>
  <c r="E4462" i="3"/>
  <c r="E4461" i="3"/>
  <c r="E2160" i="3"/>
  <c r="E4460" i="3"/>
  <c r="E4459" i="3"/>
  <c r="E2159" i="3"/>
  <c r="E2158" i="3"/>
  <c r="E2157" i="3"/>
  <c r="E4458" i="3"/>
  <c r="E4457" i="3"/>
  <c r="E4456" i="3"/>
  <c r="E2156" i="3"/>
  <c r="E2155" i="3"/>
  <c r="E2154" i="3"/>
  <c r="E2153" i="3"/>
  <c r="E4455" i="3"/>
  <c r="E2152" i="3"/>
  <c r="E2151" i="3"/>
  <c r="E2150" i="3"/>
  <c r="E2149" i="3"/>
  <c r="E2148" i="3"/>
  <c r="E2147" i="3"/>
  <c r="E4454" i="3"/>
  <c r="E2146" i="3"/>
  <c r="E2145" i="3"/>
  <c r="E4453" i="3"/>
  <c r="E2144" i="3"/>
  <c r="E4452" i="3"/>
  <c r="E4451" i="3"/>
  <c r="E4450" i="3"/>
  <c r="E2143" i="3"/>
  <c r="E4449" i="3"/>
  <c r="E4448" i="3"/>
  <c r="E2142" i="3"/>
  <c r="E2141" i="3"/>
  <c r="E2140" i="3"/>
  <c r="E4447" i="3"/>
  <c r="E2139" i="3"/>
  <c r="E4446" i="3"/>
  <c r="E2138" i="3"/>
  <c r="E2137" i="3"/>
  <c r="E2136" i="3"/>
  <c r="E4445" i="3"/>
  <c r="E2135" i="3"/>
  <c r="E2134" i="3"/>
  <c r="E2133" i="3"/>
  <c r="E4444" i="3"/>
  <c r="E4443" i="3"/>
  <c r="E4442" i="3"/>
  <c r="E2132" i="3"/>
  <c r="E4441" i="3"/>
  <c r="E4440" i="3"/>
  <c r="E4439" i="3"/>
  <c r="E2131" i="3"/>
  <c r="E4438" i="3"/>
  <c r="E4437" i="3"/>
  <c r="E2130" i="3"/>
  <c r="E2129" i="3"/>
  <c r="E4436" i="3"/>
  <c r="E2128" i="3"/>
  <c r="E2127" i="3"/>
  <c r="E2126" i="3"/>
  <c r="E4435" i="3"/>
  <c r="E2125" i="3"/>
  <c r="E2124" i="3"/>
  <c r="E2123" i="3"/>
  <c r="E4434" i="3"/>
  <c r="E4433" i="3"/>
  <c r="E2122" i="3"/>
  <c r="E2121" i="3"/>
  <c r="E2120" i="3"/>
  <c r="E2119" i="3"/>
  <c r="E4432" i="3"/>
  <c r="E2118" i="3"/>
  <c r="E2117" i="3"/>
  <c r="E4431" i="3"/>
  <c r="E2116" i="3"/>
  <c r="E4430" i="3"/>
  <c r="E4429" i="3"/>
  <c r="E2115" i="3"/>
  <c r="E4428" i="3"/>
  <c r="E2114" i="3"/>
  <c r="E2113" i="3"/>
  <c r="E4427" i="3"/>
  <c r="E4426" i="3"/>
  <c r="E4425" i="3"/>
  <c r="E4424" i="3"/>
  <c r="E4423" i="3"/>
  <c r="E4422" i="3"/>
  <c r="E4421" i="3"/>
  <c r="E4420" i="3"/>
  <c r="E4419" i="3"/>
  <c r="E4418" i="3"/>
  <c r="E2112" i="3"/>
  <c r="E2111" i="3"/>
  <c r="E2110" i="3"/>
  <c r="E4417" i="3"/>
  <c r="E4416" i="3"/>
  <c r="E4415" i="3"/>
  <c r="E2109" i="3"/>
  <c r="E2108" i="3"/>
  <c r="E2107" i="3"/>
  <c r="E4414" i="3"/>
  <c r="E2106" i="3"/>
  <c r="E2105" i="3"/>
  <c r="E4413" i="3"/>
  <c r="E4412" i="3"/>
  <c r="E2104" i="3"/>
  <c r="E2103" i="3"/>
  <c r="E2102" i="3"/>
  <c r="E4411" i="3"/>
  <c r="E4410" i="3"/>
  <c r="E4409" i="3"/>
  <c r="E4408" i="3"/>
  <c r="E2101" i="3"/>
  <c r="E2100" i="3"/>
  <c r="E4407" i="3"/>
  <c r="E4406" i="3"/>
  <c r="E2099" i="3"/>
  <c r="E4405" i="3"/>
  <c r="E2098" i="3"/>
  <c r="E2097" i="3"/>
  <c r="E2096" i="3"/>
  <c r="E2095" i="3"/>
  <c r="E4404" i="3"/>
  <c r="E2094" i="3"/>
  <c r="E2093" i="3"/>
  <c r="E4403" i="3"/>
  <c r="E2092" i="3"/>
  <c r="E4402" i="3"/>
  <c r="E4401" i="3"/>
  <c r="E4400" i="3"/>
  <c r="E2091" i="3"/>
  <c r="E2090" i="3"/>
  <c r="E4399" i="3"/>
  <c r="E2089" i="3"/>
  <c r="E4398" i="3"/>
  <c r="E4397" i="3"/>
  <c r="E2088" i="3"/>
  <c r="E4396" i="3"/>
  <c r="E2087" i="3"/>
  <c r="E2086" i="3"/>
  <c r="E2085" i="3"/>
  <c r="E2084" i="3"/>
  <c r="E4395" i="3"/>
  <c r="E4394" i="3"/>
  <c r="E4393" i="3"/>
  <c r="E2083" i="3"/>
  <c r="E4392" i="3"/>
  <c r="E4391" i="3"/>
  <c r="E4390" i="3"/>
  <c r="E2082" i="3"/>
  <c r="E4389" i="3"/>
  <c r="E4388" i="3"/>
  <c r="E2081" i="3"/>
  <c r="E2080" i="3"/>
  <c r="E2079" i="3"/>
  <c r="E4387" i="3"/>
  <c r="E4386" i="3"/>
  <c r="E2078" i="3"/>
  <c r="E4385" i="3"/>
  <c r="E4384" i="3"/>
  <c r="E4383" i="3"/>
  <c r="E4382" i="3"/>
  <c r="E2077" i="3"/>
  <c r="E2076" i="3"/>
  <c r="E4381" i="3"/>
  <c r="E2075" i="3"/>
  <c r="E2074" i="3"/>
  <c r="E4380" i="3"/>
  <c r="E2073" i="3"/>
  <c r="E4379" i="3"/>
  <c r="E2072" i="3"/>
  <c r="E4378" i="3"/>
  <c r="E4377" i="3"/>
  <c r="E2071" i="3"/>
  <c r="E2070" i="3"/>
  <c r="E4376" i="3"/>
  <c r="E4375" i="3"/>
  <c r="E4374" i="3"/>
  <c r="E4373" i="3"/>
  <c r="E2069" i="3"/>
  <c r="E4372" i="3"/>
  <c r="E4371" i="3"/>
  <c r="E4370" i="3"/>
  <c r="E2068" i="3"/>
  <c r="E4369" i="3"/>
  <c r="E4368" i="3"/>
  <c r="E2067" i="3"/>
  <c r="E2066" i="3"/>
  <c r="E2065" i="3"/>
  <c r="E2064" i="3"/>
  <c r="E4367" i="3"/>
  <c r="E4366" i="3"/>
  <c r="E4365" i="3"/>
  <c r="E4364" i="3"/>
  <c r="E4363" i="3"/>
  <c r="E4362" i="3"/>
  <c r="E4361" i="3"/>
  <c r="E2063" i="3"/>
  <c r="E4360" i="3"/>
  <c r="E4359" i="3"/>
  <c r="E4358" i="3"/>
  <c r="E4357" i="3"/>
  <c r="E4356" i="3"/>
  <c r="E4355" i="3"/>
  <c r="E4354" i="3"/>
  <c r="E4353" i="3"/>
  <c r="E2062" i="3"/>
  <c r="E2061" i="3"/>
  <c r="E2060" i="3"/>
  <c r="E4352" i="3"/>
  <c r="E2059" i="3"/>
  <c r="E4351" i="3"/>
  <c r="E4350" i="3"/>
  <c r="E2058" i="3"/>
  <c r="E2057" i="3"/>
  <c r="E4349" i="3"/>
  <c r="E4348" i="3"/>
  <c r="E2056" i="3"/>
  <c r="E2055" i="3"/>
  <c r="E2054" i="3"/>
  <c r="E2053" i="3"/>
  <c r="E4347" i="3"/>
  <c r="E2052" i="3"/>
  <c r="E4346" i="3"/>
  <c r="E2051" i="3"/>
  <c r="E4345" i="3"/>
  <c r="E4344" i="3"/>
  <c r="E4343" i="3"/>
  <c r="E4342" i="3"/>
  <c r="E2050" i="3"/>
  <c r="E4341" i="3"/>
  <c r="E2049" i="3"/>
  <c r="E4340" i="3"/>
  <c r="E2048" i="3"/>
  <c r="E4339" i="3"/>
  <c r="E2047" i="3"/>
  <c r="E4338" i="3"/>
  <c r="E4337" i="3"/>
  <c r="E2046" i="3"/>
  <c r="E2045" i="3"/>
  <c r="E2044" i="3"/>
  <c r="E4336" i="3"/>
  <c r="E2043" i="3"/>
  <c r="E4335" i="3"/>
  <c r="E2042" i="3"/>
  <c r="E4334" i="3"/>
  <c r="E2041" i="3"/>
  <c r="E2040" i="3"/>
  <c r="E2039" i="3"/>
  <c r="E2038" i="3"/>
  <c r="E2037" i="3"/>
  <c r="E4333" i="3"/>
  <c r="E2036" i="3"/>
  <c r="E2035" i="3"/>
  <c r="E4332" i="3"/>
  <c r="E2034" i="3"/>
  <c r="E2033" i="3"/>
  <c r="E4331" i="3"/>
  <c r="E2032" i="3"/>
  <c r="E4330" i="3"/>
  <c r="E2031" i="3"/>
  <c r="E2030" i="3"/>
  <c r="E4329" i="3"/>
  <c r="E4328" i="3"/>
  <c r="E2029" i="3"/>
  <c r="E2028" i="3"/>
  <c r="E4327" i="3"/>
  <c r="E2027" i="3"/>
  <c r="E2026" i="3"/>
  <c r="E4326" i="3"/>
  <c r="E4325" i="3"/>
  <c r="E2025" i="3"/>
  <c r="E2024" i="3"/>
  <c r="E4324" i="3"/>
  <c r="E2023" i="3"/>
  <c r="E2022" i="3"/>
  <c r="E4323" i="3"/>
  <c r="E2021" i="3"/>
  <c r="E4322" i="3"/>
  <c r="E4321" i="3"/>
  <c r="E2020" i="3"/>
  <c r="E2019" i="3"/>
  <c r="E4320" i="3"/>
  <c r="E2018" i="3"/>
  <c r="E2017" i="3"/>
  <c r="E2016" i="3"/>
  <c r="E2015" i="3"/>
  <c r="E2014" i="3"/>
  <c r="E2013" i="3"/>
  <c r="E4319" i="3"/>
  <c r="E2012" i="3"/>
  <c r="E2011" i="3"/>
  <c r="E4318" i="3"/>
  <c r="E2010" i="3"/>
  <c r="E4317" i="3"/>
  <c r="E4316" i="3"/>
  <c r="E2009" i="3"/>
  <c r="E4315" i="3"/>
  <c r="E4314" i="3"/>
  <c r="E4313" i="3"/>
  <c r="E4312" i="3"/>
  <c r="E2008" i="3"/>
  <c r="E2007" i="3"/>
  <c r="E2006" i="3"/>
  <c r="E2005" i="3"/>
  <c r="E2004" i="3"/>
  <c r="E4311" i="3"/>
  <c r="E2003" i="3"/>
  <c r="E2002" i="3"/>
  <c r="E4310" i="3"/>
  <c r="E2001" i="3"/>
  <c r="E4309" i="3"/>
  <c r="E2000" i="3"/>
  <c r="E1999" i="3"/>
  <c r="E1998" i="3"/>
  <c r="E1997" i="3"/>
  <c r="E1996" i="3"/>
  <c r="E4308" i="3"/>
  <c r="E4307" i="3"/>
  <c r="E1995" i="3"/>
  <c r="E1994" i="3"/>
  <c r="E4306" i="3"/>
  <c r="E4305" i="3"/>
  <c r="E1993" i="3"/>
  <c r="E4304" i="3"/>
  <c r="E1992" i="3"/>
  <c r="E4303" i="3"/>
  <c r="E1991" i="3"/>
  <c r="E4302" i="3"/>
  <c r="E4301" i="3"/>
  <c r="E1990" i="3"/>
  <c r="E4300" i="3"/>
  <c r="E4299" i="3"/>
  <c r="E4298" i="3"/>
  <c r="E1989" i="3"/>
  <c r="E1988" i="3"/>
  <c r="E4297" i="3"/>
  <c r="E4296" i="3"/>
  <c r="E4295" i="3"/>
  <c r="E4294" i="3"/>
  <c r="E1987" i="3"/>
  <c r="E4293" i="3"/>
  <c r="E4292" i="3"/>
  <c r="E1986" i="3"/>
  <c r="E4291" i="3"/>
  <c r="E1985" i="3"/>
  <c r="E4290" i="3"/>
  <c r="E1984" i="3"/>
  <c r="E4289" i="3"/>
  <c r="E1983" i="3"/>
  <c r="E1982" i="3"/>
  <c r="E1981" i="3"/>
  <c r="E4288" i="3"/>
  <c r="E1980" i="3"/>
  <c r="E4287" i="3"/>
  <c r="E4286" i="3"/>
  <c r="E4285" i="3"/>
  <c r="E4284" i="3"/>
  <c r="E1979" i="3"/>
  <c r="E4283" i="3"/>
  <c r="E4282" i="3"/>
  <c r="E4281" i="3"/>
  <c r="E4280" i="3"/>
  <c r="E1978" i="3"/>
  <c r="E4279" i="3"/>
  <c r="E1977" i="3"/>
  <c r="E4278" i="3"/>
  <c r="E4277" i="3"/>
  <c r="E4276" i="3"/>
  <c r="E4275" i="3"/>
  <c r="E4274" i="3"/>
  <c r="E1976" i="3"/>
  <c r="E4273" i="3"/>
  <c r="E1975" i="3"/>
  <c r="E4272" i="3"/>
  <c r="E4271" i="3"/>
  <c r="E1974" i="3"/>
  <c r="E1973" i="3"/>
  <c r="E1972" i="3"/>
  <c r="E4270" i="3"/>
  <c r="E1971" i="3"/>
  <c r="E1970" i="3"/>
  <c r="E4269" i="3"/>
  <c r="E1969" i="3"/>
  <c r="E1968" i="3"/>
  <c r="E1967" i="3"/>
  <c r="E1966" i="3"/>
  <c r="E1965" i="3"/>
  <c r="E1964" i="3"/>
  <c r="E1963" i="3"/>
  <c r="E1962" i="3"/>
  <c r="E4268" i="3"/>
  <c r="E1961" i="3"/>
  <c r="E4267" i="3"/>
  <c r="E4266" i="3"/>
  <c r="E4265" i="3"/>
  <c r="E1960" i="3"/>
  <c r="E1959" i="3"/>
  <c r="E4264" i="3"/>
  <c r="E1958" i="3"/>
  <c r="E4263" i="3"/>
  <c r="E1957" i="3"/>
  <c r="E4262" i="3"/>
  <c r="E4261" i="3"/>
  <c r="E1956" i="3"/>
  <c r="E4260" i="3"/>
  <c r="E4259" i="3"/>
  <c r="E1955" i="3"/>
  <c r="E1954" i="3"/>
  <c r="E4258" i="3"/>
  <c r="E1953" i="3"/>
  <c r="E1952" i="3"/>
  <c r="E4257" i="3"/>
  <c r="E4256" i="3"/>
  <c r="E4255" i="3"/>
  <c r="E1951" i="3"/>
  <c r="E1950" i="3"/>
  <c r="E4254" i="3"/>
  <c r="E4253" i="3"/>
  <c r="E1949" i="3"/>
  <c r="E4252" i="3"/>
  <c r="E1948" i="3"/>
  <c r="E4251" i="3"/>
  <c r="E1947" i="3"/>
  <c r="E1946" i="3"/>
  <c r="E1945" i="3"/>
  <c r="E1944" i="3"/>
  <c r="E1943" i="3"/>
  <c r="E4250" i="3"/>
  <c r="E1942" i="3"/>
  <c r="E4249" i="3"/>
  <c r="E4248" i="3"/>
  <c r="E1941" i="3"/>
  <c r="E4247" i="3"/>
  <c r="E4246" i="3"/>
  <c r="E4245" i="3"/>
  <c r="E1940" i="3"/>
  <c r="E1939" i="3"/>
  <c r="E4244" i="3"/>
  <c r="E1938" i="3"/>
  <c r="E1937" i="3"/>
  <c r="E4243" i="3"/>
  <c r="E4242" i="3"/>
  <c r="E1936" i="3"/>
  <c r="E4241" i="3"/>
  <c r="E4240" i="3"/>
  <c r="E1935" i="3"/>
  <c r="E4239" i="3"/>
  <c r="E1934" i="3"/>
  <c r="E4238" i="3"/>
  <c r="E1933" i="3"/>
  <c r="E4237" i="3"/>
  <c r="E4236" i="3"/>
  <c r="E1932" i="3"/>
  <c r="E1931" i="3"/>
  <c r="E1930" i="3"/>
  <c r="E4235" i="3"/>
  <c r="E4234" i="3"/>
  <c r="E4233" i="3"/>
  <c r="E1929" i="3"/>
  <c r="E1928" i="3"/>
  <c r="E4232" i="3"/>
  <c r="E1927" i="3"/>
  <c r="E1926" i="3"/>
  <c r="E4231" i="3"/>
  <c r="E4230" i="3"/>
  <c r="E1925" i="3"/>
  <c r="E4229" i="3"/>
  <c r="E4228" i="3"/>
  <c r="E4227" i="3"/>
  <c r="E1924" i="3"/>
  <c r="E4226" i="3"/>
  <c r="E1923" i="3"/>
  <c r="E4225" i="3"/>
  <c r="E4224" i="3"/>
  <c r="E1922" i="3"/>
  <c r="E1921" i="3"/>
  <c r="E1920" i="3"/>
  <c r="E1919" i="3"/>
  <c r="E4223" i="3"/>
  <c r="E4222" i="3"/>
  <c r="E1918" i="3"/>
  <c r="E4221" i="3"/>
  <c r="E1917" i="3"/>
  <c r="E4220" i="3"/>
  <c r="E4219" i="3"/>
  <c r="E1916" i="3"/>
  <c r="E1915" i="3"/>
  <c r="E1914" i="3"/>
  <c r="E1913" i="3"/>
  <c r="E4218" i="3"/>
  <c r="E1912" i="3"/>
  <c r="E4217" i="3"/>
  <c r="E4216" i="3"/>
  <c r="E1911" i="3"/>
  <c r="E1910" i="3"/>
  <c r="E4215" i="3"/>
  <c r="E1909" i="3"/>
  <c r="E4214" i="3"/>
  <c r="E4213" i="3"/>
  <c r="E4212" i="3"/>
  <c r="E1908" i="3"/>
  <c r="E4211" i="3"/>
  <c r="E4210" i="3"/>
  <c r="E1907" i="3"/>
  <c r="E4209" i="3"/>
  <c r="E1906" i="3"/>
  <c r="E4208" i="3"/>
  <c r="E4207" i="3"/>
  <c r="E1905" i="3"/>
  <c r="E4206" i="3"/>
  <c r="E4205" i="3"/>
  <c r="E4204" i="3"/>
  <c r="E1904" i="3"/>
  <c r="E1903" i="3"/>
  <c r="E1902" i="3"/>
  <c r="E1901" i="3"/>
  <c r="E1900" i="3"/>
  <c r="E1899" i="3"/>
  <c r="E1898" i="3"/>
  <c r="E4203" i="3"/>
  <c r="E4202" i="3"/>
  <c r="E4201" i="3"/>
  <c r="E4200" i="3"/>
  <c r="E4199" i="3"/>
  <c r="E4198" i="3"/>
  <c r="E4197" i="3"/>
  <c r="E1897" i="3"/>
  <c r="E4196" i="3"/>
  <c r="E4195" i="3"/>
  <c r="E4194" i="3"/>
  <c r="E1896" i="3"/>
  <c r="E4193" i="3"/>
  <c r="E4192" i="3"/>
  <c r="E1895" i="3"/>
  <c r="E4191" i="3"/>
  <c r="E4190" i="3"/>
  <c r="E4189" i="3"/>
  <c r="E4188" i="3"/>
  <c r="E4187" i="3"/>
  <c r="E4186" i="3"/>
  <c r="E1894" i="3"/>
  <c r="E4185" i="3"/>
  <c r="E4184" i="3"/>
  <c r="E4183" i="3"/>
  <c r="E1893" i="3"/>
  <c r="E4182" i="3"/>
  <c r="E1892" i="3"/>
  <c r="E4181" i="3"/>
  <c r="E1891" i="3"/>
  <c r="E4180" i="3"/>
  <c r="E1890" i="3"/>
  <c r="E4179" i="3"/>
  <c r="E4178" i="3"/>
  <c r="E1889" i="3"/>
  <c r="E4177" i="3"/>
  <c r="E4176" i="3"/>
  <c r="E4175" i="3"/>
  <c r="E1888" i="3"/>
  <c r="E4174" i="3"/>
  <c r="E1887" i="3"/>
  <c r="E1886" i="3"/>
  <c r="E4173" i="3"/>
  <c r="E4172" i="3"/>
  <c r="E1885" i="3"/>
  <c r="E4171" i="3"/>
  <c r="E4170" i="3"/>
  <c r="E4169" i="3"/>
  <c r="E1884" i="3"/>
  <c r="E1883" i="3"/>
  <c r="E1882" i="3"/>
  <c r="E1881" i="3"/>
  <c r="E4168" i="3"/>
  <c r="E4167" i="3"/>
  <c r="E4166" i="3"/>
  <c r="E4165" i="3"/>
  <c r="E4164" i="3"/>
  <c r="E1880" i="3"/>
  <c r="E4163" i="3"/>
  <c r="E1879" i="3"/>
  <c r="E4162" i="3"/>
  <c r="E4161" i="3"/>
  <c r="E4160" i="3"/>
  <c r="E1878" i="3"/>
  <c r="E4159" i="3"/>
  <c r="E1877" i="3"/>
  <c r="E4158" i="3"/>
  <c r="E1876" i="3"/>
  <c r="E1875" i="3"/>
  <c r="E1874" i="3"/>
  <c r="E1873" i="3"/>
  <c r="E1872" i="3"/>
  <c r="E1871" i="3"/>
  <c r="E1870" i="3"/>
  <c r="E4157" i="3"/>
  <c r="E4156" i="3"/>
  <c r="E1869" i="3"/>
  <c r="E1868" i="3"/>
  <c r="E1867" i="3"/>
  <c r="E4155" i="3"/>
  <c r="E4154" i="3"/>
  <c r="E4153" i="3"/>
  <c r="E4152" i="3"/>
  <c r="E4151" i="3"/>
  <c r="E4150" i="3"/>
  <c r="E1866" i="3"/>
  <c r="E4149" i="3"/>
  <c r="E1865" i="3"/>
  <c r="E4148" i="3"/>
  <c r="E4147" i="3"/>
  <c r="E1864" i="3"/>
  <c r="E1863" i="3"/>
  <c r="E1862" i="3"/>
  <c r="E4146" i="3"/>
  <c r="E1861" i="3"/>
  <c r="E4145" i="3"/>
  <c r="E4144" i="3"/>
  <c r="E1860" i="3"/>
  <c r="E4143" i="3"/>
  <c r="E4142" i="3"/>
  <c r="E1859" i="3"/>
  <c r="E4141" i="3"/>
  <c r="E1858" i="3"/>
  <c r="E4140" i="3"/>
  <c r="E4139" i="3"/>
  <c r="E4138" i="3"/>
  <c r="E4137" i="3"/>
  <c r="E1857" i="3"/>
  <c r="E1856" i="3"/>
  <c r="E1855" i="3"/>
  <c r="E4136" i="3"/>
  <c r="E4135" i="3"/>
  <c r="E4134" i="3"/>
  <c r="E4133" i="3"/>
  <c r="E1854" i="3"/>
  <c r="E4132" i="3"/>
  <c r="E1853" i="3"/>
  <c r="E4131" i="3"/>
  <c r="E4130" i="3"/>
  <c r="E4129" i="3"/>
  <c r="E4128" i="3"/>
  <c r="E1852" i="3"/>
  <c r="E1851" i="3"/>
  <c r="E1850" i="3"/>
  <c r="E4127" i="3"/>
  <c r="E4126" i="3"/>
  <c r="E1849" i="3"/>
  <c r="E4125" i="3"/>
  <c r="E4124" i="3"/>
  <c r="E4123" i="3"/>
  <c r="E4122" i="3"/>
  <c r="E4121" i="3"/>
  <c r="E4120" i="3"/>
  <c r="E1848" i="3"/>
  <c r="E4119" i="3"/>
  <c r="E1847" i="3"/>
  <c r="E1846" i="3"/>
  <c r="E1845" i="3"/>
  <c r="E4118" i="3"/>
  <c r="E4117" i="3"/>
  <c r="E4116" i="3"/>
  <c r="E4115" i="3"/>
  <c r="E4114" i="3"/>
  <c r="E4113" i="3"/>
  <c r="E4112" i="3"/>
  <c r="E4111" i="3"/>
  <c r="E1844" i="3"/>
  <c r="E4110" i="3"/>
  <c r="E4109" i="3"/>
  <c r="E1843" i="3"/>
  <c r="E1842" i="3"/>
  <c r="E4108" i="3"/>
  <c r="E1841" i="3"/>
  <c r="E4107" i="3"/>
  <c r="E4106" i="3"/>
  <c r="E4105" i="3"/>
  <c r="E1840" i="3"/>
  <c r="E4104" i="3"/>
  <c r="E4103" i="3"/>
  <c r="E1839" i="3"/>
  <c r="E1838" i="3"/>
  <c r="E4102" i="3"/>
  <c r="E1837" i="3"/>
  <c r="E1836" i="3"/>
  <c r="E4101" i="3"/>
  <c r="E1835" i="3"/>
  <c r="E4100" i="3"/>
  <c r="E4099" i="3"/>
  <c r="E1834" i="3"/>
  <c r="E4098" i="3"/>
  <c r="E4097" i="3"/>
  <c r="E1833" i="3"/>
  <c r="E1832" i="3"/>
  <c r="E4096" i="3"/>
  <c r="E1831" i="3"/>
  <c r="E4095" i="3"/>
  <c r="E1830" i="3"/>
  <c r="E1829" i="3"/>
  <c r="E1828" i="3"/>
  <c r="E1827" i="3"/>
  <c r="E1826" i="3"/>
  <c r="E4094" i="3"/>
  <c r="E4093" i="3"/>
  <c r="E4092" i="3"/>
  <c r="E1825" i="3"/>
  <c r="E4091" i="3"/>
  <c r="E1824" i="3"/>
  <c r="E1823" i="3"/>
  <c r="E4090" i="3"/>
  <c r="E1822" i="3"/>
  <c r="E1821" i="3"/>
  <c r="E1820" i="3"/>
  <c r="E4089" i="3"/>
  <c r="E4088" i="3"/>
  <c r="E1819" i="3"/>
  <c r="E4087" i="3"/>
  <c r="E1818" i="3"/>
  <c r="E4086" i="3"/>
  <c r="E1817" i="3"/>
  <c r="E4085" i="3"/>
  <c r="E1816" i="3"/>
  <c r="E4084" i="3"/>
  <c r="E1815" i="3"/>
  <c r="E1814" i="3"/>
  <c r="E4083" i="3"/>
  <c r="E1813" i="3"/>
  <c r="E1812" i="3"/>
  <c r="E4082" i="3"/>
  <c r="E1811" i="3"/>
  <c r="E4081" i="3"/>
  <c r="E1810" i="3"/>
  <c r="E1809" i="3"/>
  <c r="E4080" i="3"/>
  <c r="E1808" i="3"/>
  <c r="E1807" i="3"/>
  <c r="E1806" i="3"/>
  <c r="E4079" i="3"/>
  <c r="E1805" i="3"/>
  <c r="E1804" i="3"/>
  <c r="E4078" i="3"/>
  <c r="E1803" i="3"/>
  <c r="E1802" i="3"/>
  <c r="E1801" i="3"/>
  <c r="E1800" i="3"/>
  <c r="E1799" i="3"/>
  <c r="E1798" i="3"/>
  <c r="E4077" i="3"/>
  <c r="E1797" i="3"/>
  <c r="E1796" i="3"/>
  <c r="E4076" i="3"/>
  <c r="E4075" i="3"/>
  <c r="E1795" i="3"/>
  <c r="E4074" i="3"/>
  <c r="E1794" i="3"/>
  <c r="E4073" i="3"/>
  <c r="E1793" i="3"/>
  <c r="E1792" i="3"/>
  <c r="E1791" i="3"/>
  <c r="E4072" i="3"/>
  <c r="E1790" i="3"/>
  <c r="E1789" i="3"/>
  <c r="E4071" i="3"/>
  <c r="E1788" i="3"/>
  <c r="E1787" i="3"/>
  <c r="E4070" i="3"/>
  <c r="E4069" i="3"/>
  <c r="E1786" i="3"/>
  <c r="E4068" i="3"/>
  <c r="E4067" i="3"/>
  <c r="E1785" i="3"/>
  <c r="E4066" i="3"/>
  <c r="E1784" i="3"/>
  <c r="E1783" i="3"/>
  <c r="E1782" i="3"/>
  <c r="E1781" i="3"/>
  <c r="E1780" i="3"/>
  <c r="E1779" i="3"/>
  <c r="E4065" i="3"/>
  <c r="E1778" i="3"/>
  <c r="E1777" i="3"/>
  <c r="E4064" i="3"/>
  <c r="E4063" i="3"/>
  <c r="E1776" i="3"/>
  <c r="E1775" i="3"/>
  <c r="E1774" i="3"/>
  <c r="E1773" i="3"/>
  <c r="E4062" i="3"/>
  <c r="E1772" i="3"/>
  <c r="E4061" i="3"/>
  <c r="E4060" i="3"/>
  <c r="E4059" i="3"/>
  <c r="E1771" i="3"/>
  <c r="E4058" i="3"/>
  <c r="E4057" i="3"/>
  <c r="E1770" i="3"/>
  <c r="E4056" i="3"/>
  <c r="E4055" i="3"/>
  <c r="E1769" i="3"/>
  <c r="E4054" i="3"/>
  <c r="E1768" i="3"/>
  <c r="E1767" i="3"/>
  <c r="E4053" i="3"/>
  <c r="E1766" i="3"/>
  <c r="E4052" i="3"/>
  <c r="E1765" i="3"/>
  <c r="E1764" i="3"/>
  <c r="E4051" i="3"/>
  <c r="E4050" i="3"/>
  <c r="E1763" i="3"/>
  <c r="E4049" i="3"/>
  <c r="E1762" i="3"/>
  <c r="E4048" i="3"/>
  <c r="E1761" i="3"/>
  <c r="E1760" i="3"/>
  <c r="E4047" i="3"/>
  <c r="E4046" i="3"/>
  <c r="E1759" i="3"/>
  <c r="E4045" i="3"/>
  <c r="E4044" i="3"/>
  <c r="E4043" i="3"/>
  <c r="E4042" i="3"/>
  <c r="E4041" i="3"/>
  <c r="E4040" i="3"/>
  <c r="E4039" i="3"/>
  <c r="E1758" i="3"/>
  <c r="E1757" i="3"/>
  <c r="E1756" i="3"/>
  <c r="E1755" i="3"/>
  <c r="E1754" i="3"/>
  <c r="E1753" i="3"/>
  <c r="E4038" i="3"/>
  <c r="E4037" i="3"/>
  <c r="E4036" i="3"/>
  <c r="E4035" i="3"/>
  <c r="E1752" i="3"/>
  <c r="E4034" i="3"/>
  <c r="E1751" i="3"/>
  <c r="E4033" i="3"/>
  <c r="E1750" i="3"/>
  <c r="E1749" i="3"/>
  <c r="E1748" i="3"/>
  <c r="E1747" i="3"/>
  <c r="E4032" i="3"/>
  <c r="E1746" i="3"/>
  <c r="E1745" i="3"/>
  <c r="E4031" i="3"/>
  <c r="E1744" i="3"/>
  <c r="E4030" i="3"/>
  <c r="E1743" i="3"/>
  <c r="E1742" i="3"/>
  <c r="E1741" i="3"/>
  <c r="E1740" i="3"/>
  <c r="E4029" i="3"/>
  <c r="E4028" i="3"/>
  <c r="E1739" i="3"/>
  <c r="E1738" i="3"/>
  <c r="E4027" i="3"/>
  <c r="E1737" i="3"/>
  <c r="E1736" i="3"/>
  <c r="E1735" i="3"/>
  <c r="E4026" i="3"/>
  <c r="E4025" i="3"/>
  <c r="E4024" i="3"/>
  <c r="E1734" i="3"/>
  <c r="E1733" i="3"/>
  <c r="E4023" i="3"/>
  <c r="E1732" i="3"/>
  <c r="E4022" i="3"/>
  <c r="E4021" i="3"/>
  <c r="E4020" i="3"/>
  <c r="E1731" i="3"/>
  <c r="E4019" i="3"/>
  <c r="E1730" i="3"/>
  <c r="E1729" i="3"/>
  <c r="E4018" i="3"/>
  <c r="E4017" i="3"/>
  <c r="E4016" i="3"/>
  <c r="E1728" i="3"/>
  <c r="E1727" i="3"/>
  <c r="E1726" i="3"/>
  <c r="E4015" i="3"/>
  <c r="E4014" i="3"/>
  <c r="E1725" i="3"/>
  <c r="E1724" i="3"/>
  <c r="E4013" i="3"/>
  <c r="E1723" i="3"/>
  <c r="E1722" i="3"/>
  <c r="E4012" i="3"/>
  <c r="E4011" i="3"/>
  <c r="E1721" i="3"/>
  <c r="E1720" i="3"/>
  <c r="E1719" i="3"/>
  <c r="E4010" i="3"/>
  <c r="E4009" i="3"/>
  <c r="E4008" i="3"/>
  <c r="E4007" i="3"/>
  <c r="E4006" i="3"/>
  <c r="E4005" i="3"/>
  <c r="E4004" i="3"/>
  <c r="E1718" i="3"/>
  <c r="E4003" i="3"/>
  <c r="E4002" i="3"/>
  <c r="E1717" i="3"/>
  <c r="E4001" i="3"/>
  <c r="E4000" i="3"/>
  <c r="E3999" i="3"/>
  <c r="E1716" i="3"/>
  <c r="E3998" i="3"/>
  <c r="E3997" i="3"/>
  <c r="E3996" i="3"/>
  <c r="E3995" i="3"/>
  <c r="E3994" i="3"/>
  <c r="E1715" i="3"/>
  <c r="E1714" i="3"/>
  <c r="E1713" i="3"/>
  <c r="E3993" i="3"/>
  <c r="E1712" i="3"/>
  <c r="E1711" i="3"/>
  <c r="E1710" i="3"/>
  <c r="E3992" i="3"/>
  <c r="E3991" i="3"/>
  <c r="E1709" i="3"/>
  <c r="E3990" i="3"/>
  <c r="E1708" i="3"/>
  <c r="E3989" i="3"/>
  <c r="E1707" i="3"/>
  <c r="E1706" i="3"/>
  <c r="E3988" i="3"/>
  <c r="E3987" i="3"/>
  <c r="E3986" i="3"/>
  <c r="E3985" i="3"/>
  <c r="E3984" i="3"/>
  <c r="E3983" i="3"/>
  <c r="E3982" i="3"/>
  <c r="E1705" i="3"/>
  <c r="E1704" i="3"/>
  <c r="E3981" i="3"/>
  <c r="E1703" i="3"/>
  <c r="E1702" i="3"/>
  <c r="E3980" i="3"/>
  <c r="E1701" i="3"/>
  <c r="E3979" i="3"/>
  <c r="E1700" i="3"/>
  <c r="E3978" i="3"/>
  <c r="E3977" i="3"/>
  <c r="E3976" i="3"/>
  <c r="E1699" i="3"/>
  <c r="E1698" i="3"/>
  <c r="E1697" i="3"/>
  <c r="E1696" i="3"/>
  <c r="E1695" i="3"/>
  <c r="E1694" i="3"/>
  <c r="E3975" i="3"/>
  <c r="E3974" i="3"/>
  <c r="E1693" i="3"/>
  <c r="E1692" i="3"/>
  <c r="E3973" i="3"/>
  <c r="E1691" i="3"/>
  <c r="E1690" i="3"/>
  <c r="E1689" i="3"/>
  <c r="E1688" i="3"/>
  <c r="E1687" i="3"/>
  <c r="E1686" i="3"/>
  <c r="E3972" i="3"/>
  <c r="E3971" i="3"/>
  <c r="E3970" i="3"/>
  <c r="E1685" i="3"/>
  <c r="E1684" i="3"/>
  <c r="E1683" i="3"/>
  <c r="E3969" i="3"/>
  <c r="E1682" i="3"/>
  <c r="E1681" i="3"/>
  <c r="E3968" i="3"/>
  <c r="E1680" i="3"/>
  <c r="E1679" i="3"/>
  <c r="E1678" i="3"/>
  <c r="E1677" i="3"/>
  <c r="E3967" i="3"/>
  <c r="E1676" i="3"/>
  <c r="E1675" i="3"/>
  <c r="E3966" i="3"/>
  <c r="E3965" i="3"/>
  <c r="E1674" i="3"/>
  <c r="E1673" i="3"/>
  <c r="E3964" i="3"/>
  <c r="E3963" i="3"/>
  <c r="E3962" i="3"/>
  <c r="E1672" i="3"/>
  <c r="E3961" i="3"/>
  <c r="E3960" i="3"/>
  <c r="E3959" i="3"/>
  <c r="E3958" i="3"/>
  <c r="E1671" i="3"/>
  <c r="E1670" i="3"/>
  <c r="E3957" i="3"/>
  <c r="E1669" i="3"/>
  <c r="E3956" i="3"/>
  <c r="E1668" i="3"/>
  <c r="E3955" i="3"/>
  <c r="E3954" i="3"/>
  <c r="E1667" i="3"/>
  <c r="E3953" i="3"/>
  <c r="E1666" i="3"/>
  <c r="E3952" i="3"/>
  <c r="E1665" i="3"/>
  <c r="E1664" i="3"/>
  <c r="E1663" i="3"/>
  <c r="E1662" i="3"/>
  <c r="E3951" i="3"/>
  <c r="E1661" i="3"/>
  <c r="E1660" i="3"/>
  <c r="E1659" i="3"/>
  <c r="E3950" i="3"/>
  <c r="E1658" i="3"/>
  <c r="E3949" i="3"/>
  <c r="E3948" i="3"/>
  <c r="E3947" i="3"/>
  <c r="E1657" i="3"/>
  <c r="E1656" i="3"/>
  <c r="E3946" i="3"/>
  <c r="E3945" i="3"/>
  <c r="E3944" i="3"/>
  <c r="E1655" i="3"/>
  <c r="E1654" i="3"/>
  <c r="E1653" i="3"/>
  <c r="E3943" i="3"/>
  <c r="E3942" i="3"/>
  <c r="E1652" i="3"/>
  <c r="E3941" i="3"/>
  <c r="E1651" i="3"/>
  <c r="E3940" i="3"/>
  <c r="E1650" i="3"/>
  <c r="E1649" i="3"/>
  <c r="E3939" i="3"/>
  <c r="E3938" i="3"/>
  <c r="E3937" i="3"/>
  <c r="E1648" i="3"/>
  <c r="E1647" i="3"/>
  <c r="E3936" i="3"/>
  <c r="E3935" i="3"/>
  <c r="E3934" i="3"/>
  <c r="E3933" i="3"/>
  <c r="E3932" i="3"/>
  <c r="E3931" i="3"/>
  <c r="E1646" i="3"/>
  <c r="E1645" i="3"/>
  <c r="E1644" i="3"/>
  <c r="E3930" i="3"/>
  <c r="E3929" i="3"/>
  <c r="E3928" i="3"/>
  <c r="E1643" i="3"/>
  <c r="E1642" i="3"/>
  <c r="E1641" i="3"/>
  <c r="E3927" i="3"/>
  <c r="E3926" i="3"/>
  <c r="E3925" i="3"/>
  <c r="E1640" i="3"/>
  <c r="E3924" i="3"/>
  <c r="E3923" i="3"/>
  <c r="E1639" i="3"/>
  <c r="E1638" i="3"/>
  <c r="E3922" i="3"/>
  <c r="E3921" i="3"/>
  <c r="E3920" i="3"/>
  <c r="E3919" i="3"/>
  <c r="E3918" i="3"/>
  <c r="E3917" i="3"/>
  <c r="E3916" i="3"/>
  <c r="E1637" i="3"/>
  <c r="E3915" i="3"/>
  <c r="E1636" i="3"/>
  <c r="E3914" i="3"/>
  <c r="E1635" i="3"/>
  <c r="E1634" i="3"/>
  <c r="E3913" i="3"/>
  <c r="E1633" i="3"/>
  <c r="E3912" i="3"/>
  <c r="E3911" i="3"/>
  <c r="E3910" i="3"/>
  <c r="E3909" i="3"/>
  <c r="E1632" i="3"/>
  <c r="E3908" i="3"/>
  <c r="E1631" i="3"/>
  <c r="E3907" i="3"/>
  <c r="E3906" i="3"/>
  <c r="E1630" i="3"/>
  <c r="E3905" i="3"/>
  <c r="E1629" i="3"/>
  <c r="E1628" i="3"/>
  <c r="E3904" i="3"/>
  <c r="E1627" i="3"/>
  <c r="E1626" i="3"/>
  <c r="E3903" i="3"/>
  <c r="E3902" i="3"/>
  <c r="E3901" i="3"/>
  <c r="E1625" i="3"/>
  <c r="E1624" i="3"/>
  <c r="E3900" i="3"/>
  <c r="E1623" i="3"/>
  <c r="E1622" i="3"/>
  <c r="E3899" i="3"/>
  <c r="E1621" i="3"/>
  <c r="E1620" i="3"/>
  <c r="E1619" i="3"/>
  <c r="E1618" i="3"/>
  <c r="E3898" i="3"/>
  <c r="E3897" i="3"/>
  <c r="E3896" i="3"/>
  <c r="E3895" i="3"/>
  <c r="E3894" i="3"/>
  <c r="E1617" i="3"/>
  <c r="E1616" i="3"/>
  <c r="E1615" i="3"/>
  <c r="E3893" i="3"/>
  <c r="E1614" i="3"/>
  <c r="E3892" i="3"/>
  <c r="E1613" i="3"/>
  <c r="E3891" i="3"/>
  <c r="E1612" i="3"/>
  <c r="E1611" i="3"/>
  <c r="E1610" i="3"/>
  <c r="E1609" i="3"/>
  <c r="E1608" i="3"/>
  <c r="E3890" i="3"/>
  <c r="E1607" i="3"/>
  <c r="E1606" i="3"/>
  <c r="E3889" i="3"/>
  <c r="E1605" i="3"/>
  <c r="E3888" i="3"/>
  <c r="E3887" i="3"/>
  <c r="E3886" i="3"/>
  <c r="E3885" i="3"/>
  <c r="E3884" i="3"/>
  <c r="E3883" i="3"/>
  <c r="E1604" i="3"/>
  <c r="E3882" i="3"/>
  <c r="E1603" i="3"/>
  <c r="E1602" i="3"/>
  <c r="E1601" i="3"/>
  <c r="E3881" i="3"/>
  <c r="E1600" i="3"/>
  <c r="E3880" i="3"/>
  <c r="E1599" i="3"/>
  <c r="E3879" i="3"/>
  <c r="E3878" i="3"/>
  <c r="E1598" i="3"/>
  <c r="E3877" i="3"/>
  <c r="E3876" i="3"/>
  <c r="E3875" i="3"/>
  <c r="E1597" i="3"/>
  <c r="E1596" i="3"/>
  <c r="E1595" i="3"/>
  <c r="E1594" i="3"/>
  <c r="E3874" i="3"/>
  <c r="E3873" i="3"/>
  <c r="E1593" i="3"/>
  <c r="E1592" i="3"/>
  <c r="E3872" i="3"/>
  <c r="E1591" i="3"/>
  <c r="E3871" i="3"/>
  <c r="E1590" i="3"/>
  <c r="E3870" i="3"/>
  <c r="E1589" i="3"/>
  <c r="E3869" i="3"/>
  <c r="E1588" i="3"/>
  <c r="E1587" i="3"/>
  <c r="E3868" i="3"/>
  <c r="E1586" i="3"/>
  <c r="E1585" i="3"/>
  <c r="E1584" i="3"/>
  <c r="E1583" i="3"/>
  <c r="E3867" i="3"/>
  <c r="E3866" i="3"/>
  <c r="E3865" i="3"/>
  <c r="E1582" i="3"/>
  <c r="E3864" i="3"/>
  <c r="E3863" i="3"/>
  <c r="E1581" i="3"/>
  <c r="E3862" i="3"/>
  <c r="E3861" i="3"/>
  <c r="E3860" i="3"/>
  <c r="E3859" i="3"/>
  <c r="E1580" i="3"/>
  <c r="E3858" i="3"/>
  <c r="E1579" i="3"/>
  <c r="E1578" i="3"/>
  <c r="E3857" i="3"/>
  <c r="E3856" i="3"/>
  <c r="E1577" i="3"/>
  <c r="E1576" i="3"/>
  <c r="E3855" i="3"/>
  <c r="E3854" i="3"/>
  <c r="E3853" i="3"/>
  <c r="E3852" i="3"/>
  <c r="E3851" i="3"/>
  <c r="E3850" i="3"/>
  <c r="E1575" i="3"/>
  <c r="E1574" i="3"/>
  <c r="E3849" i="3"/>
  <c r="E1573" i="3"/>
  <c r="E3848" i="3"/>
  <c r="E3847" i="3"/>
  <c r="E3846" i="3"/>
  <c r="E3845" i="3"/>
  <c r="E1572" i="3"/>
  <c r="E3844" i="3"/>
  <c r="E1571" i="3"/>
  <c r="E3843" i="3"/>
  <c r="E1570" i="3"/>
  <c r="E1569" i="3"/>
  <c r="E3842" i="3"/>
  <c r="E1568" i="3"/>
  <c r="E1567" i="3"/>
  <c r="E3841" i="3"/>
  <c r="E3840" i="3"/>
  <c r="E3839" i="3"/>
  <c r="E3838" i="3"/>
  <c r="E3837" i="3"/>
  <c r="E1566" i="3"/>
  <c r="E1565" i="3"/>
  <c r="E1564" i="3"/>
  <c r="E3836" i="3"/>
  <c r="E1563" i="3"/>
  <c r="E3835" i="3"/>
  <c r="E3834" i="3"/>
  <c r="E1562" i="3"/>
  <c r="E1561" i="3"/>
  <c r="E3833" i="3"/>
  <c r="E3832" i="3"/>
  <c r="E3831" i="3"/>
  <c r="E3830" i="3"/>
  <c r="E1560" i="3"/>
  <c r="E3829" i="3"/>
  <c r="E1559" i="3"/>
  <c r="E3828" i="3"/>
  <c r="E3827" i="3"/>
  <c r="E1558" i="3"/>
  <c r="E3826" i="3"/>
  <c r="E3825" i="3"/>
  <c r="E1557" i="3"/>
  <c r="E1556" i="3"/>
  <c r="E3824" i="3"/>
  <c r="E1555" i="3"/>
  <c r="E3823" i="3"/>
  <c r="E1554" i="3"/>
  <c r="E1553" i="3"/>
  <c r="E1552" i="3"/>
  <c r="E1551" i="3"/>
  <c r="E1550" i="3"/>
  <c r="E3822" i="3"/>
  <c r="E3821" i="3"/>
  <c r="E3820" i="3"/>
  <c r="E3819" i="3"/>
  <c r="E1549" i="3"/>
  <c r="E1548" i="3"/>
  <c r="E1547" i="3"/>
  <c r="E3818" i="3"/>
  <c r="E1546" i="3"/>
  <c r="E3817" i="3"/>
  <c r="E3816" i="3"/>
  <c r="E3815" i="3"/>
  <c r="E3814" i="3"/>
  <c r="E3813" i="3"/>
  <c r="E3812" i="3"/>
  <c r="E3811" i="3"/>
  <c r="E3810" i="3"/>
  <c r="E1545" i="3"/>
  <c r="E3809" i="3"/>
  <c r="E3808" i="3"/>
  <c r="E1544" i="3"/>
  <c r="E1543" i="3"/>
  <c r="E3807" i="3"/>
  <c r="E3806" i="3"/>
  <c r="E1542" i="3"/>
  <c r="E3805" i="3"/>
  <c r="E1541" i="3"/>
  <c r="E1540" i="3"/>
  <c r="E3804" i="3"/>
  <c r="E1539" i="3"/>
  <c r="E3803" i="3"/>
  <c r="E1538" i="3"/>
  <c r="E1537" i="3"/>
  <c r="E1536" i="3"/>
  <c r="E3802" i="3"/>
  <c r="E3801" i="3"/>
  <c r="E3800" i="3"/>
  <c r="E1535" i="3"/>
  <c r="E1534" i="3"/>
  <c r="E1533" i="3"/>
  <c r="E1532" i="3"/>
  <c r="E1531" i="3"/>
  <c r="E1530" i="3"/>
  <c r="E1529" i="3"/>
  <c r="E3799" i="3"/>
  <c r="E1528" i="3"/>
  <c r="E3798" i="3"/>
  <c r="E3797" i="3"/>
  <c r="E1527" i="3"/>
  <c r="E1526" i="3"/>
  <c r="E3796" i="3"/>
  <c r="E1525" i="3"/>
  <c r="E3795" i="3"/>
  <c r="E3794" i="3"/>
  <c r="E1524" i="3"/>
  <c r="E1523" i="3"/>
  <c r="E3793" i="3"/>
  <c r="E1522" i="3"/>
  <c r="E3792" i="3"/>
  <c r="E3791" i="3"/>
  <c r="E1521" i="3"/>
  <c r="E1520" i="3"/>
  <c r="E3790" i="3"/>
  <c r="E3789" i="3"/>
  <c r="E1519" i="3"/>
  <c r="E3788" i="3"/>
  <c r="E1518" i="3"/>
  <c r="E3787" i="3"/>
  <c r="E3786" i="3"/>
  <c r="E1517" i="3"/>
  <c r="E3785" i="3"/>
  <c r="E1516" i="3"/>
  <c r="E3784" i="3"/>
  <c r="E3783" i="3"/>
  <c r="E3782" i="3"/>
  <c r="E1515" i="3"/>
  <c r="E3781" i="3"/>
  <c r="E3780" i="3"/>
  <c r="E3779" i="3"/>
  <c r="E3778" i="3"/>
  <c r="E3777" i="3"/>
  <c r="E1514" i="3"/>
  <c r="E3776" i="3"/>
  <c r="E3775" i="3"/>
  <c r="E1513" i="3"/>
  <c r="E1512" i="3"/>
  <c r="E3774" i="3"/>
  <c r="E1511" i="3"/>
  <c r="E3773" i="3"/>
  <c r="E3772" i="3"/>
  <c r="E1510" i="3"/>
  <c r="E1509" i="3"/>
  <c r="E1508" i="3"/>
  <c r="E1507" i="3"/>
  <c r="E3771" i="3"/>
  <c r="E1506" i="3"/>
  <c r="E1505" i="3"/>
  <c r="E3770" i="3"/>
  <c r="E1504" i="3"/>
  <c r="E3769" i="3"/>
  <c r="E1503" i="3"/>
  <c r="E1502" i="3"/>
  <c r="E1501" i="3"/>
  <c r="E1500" i="3"/>
  <c r="E1499" i="3"/>
  <c r="E1498" i="3"/>
  <c r="E3768" i="3"/>
  <c r="E1497" i="3"/>
  <c r="E3767" i="3"/>
  <c r="E1496" i="3"/>
  <c r="E3766" i="3"/>
  <c r="E1495" i="3"/>
  <c r="E1494" i="3"/>
  <c r="E1493" i="3"/>
  <c r="E1492" i="3"/>
  <c r="E1491" i="3"/>
  <c r="E1490" i="3"/>
  <c r="E3765" i="3"/>
  <c r="E3764" i="3"/>
  <c r="E3763" i="3"/>
  <c r="E3762" i="3"/>
  <c r="E3761" i="3"/>
  <c r="E1489" i="3"/>
  <c r="E3760" i="3"/>
  <c r="E1488" i="3"/>
  <c r="E1487" i="3"/>
  <c r="E3759" i="3"/>
  <c r="E1486" i="3"/>
  <c r="E1485" i="3"/>
  <c r="E3758" i="3"/>
  <c r="E1484" i="3"/>
  <c r="E1483" i="3"/>
  <c r="E3757" i="3"/>
  <c r="E3756" i="3"/>
  <c r="E1482" i="3"/>
  <c r="E1481" i="3"/>
  <c r="E3755" i="3"/>
  <c r="E3754" i="3"/>
  <c r="E1480" i="3"/>
  <c r="E1479" i="3"/>
  <c r="E1478" i="3"/>
  <c r="E3753" i="3"/>
  <c r="E1477" i="3"/>
  <c r="E3752" i="3"/>
  <c r="E3751" i="3"/>
  <c r="E3750" i="3"/>
  <c r="E3749" i="3"/>
  <c r="E1476" i="3"/>
  <c r="E3748" i="3"/>
  <c r="E1475" i="3"/>
  <c r="E1474" i="3"/>
  <c r="E1473" i="3"/>
  <c r="E1472" i="3"/>
  <c r="E3747" i="3"/>
  <c r="E1471" i="3"/>
  <c r="E1470" i="3"/>
  <c r="E3746" i="3"/>
  <c r="E1469" i="3"/>
  <c r="E3745" i="3"/>
  <c r="E3744" i="3"/>
  <c r="E1468" i="3"/>
  <c r="E1467" i="3"/>
  <c r="E1466" i="3"/>
  <c r="E3743" i="3"/>
  <c r="E3742" i="3"/>
  <c r="E1465" i="3"/>
  <c r="E1464" i="3"/>
  <c r="E3741" i="3"/>
  <c r="E3740" i="3"/>
  <c r="E1463" i="3"/>
  <c r="E3739" i="3"/>
  <c r="E1462" i="3"/>
  <c r="E3738" i="3"/>
  <c r="E1461" i="3"/>
  <c r="E3737" i="3"/>
  <c r="E3736" i="3"/>
  <c r="E1460" i="3"/>
  <c r="E3735" i="3"/>
  <c r="E1459" i="3"/>
  <c r="E1458" i="3"/>
  <c r="E3734" i="3"/>
  <c r="E3733" i="3"/>
  <c r="E3732" i="3"/>
  <c r="E3731" i="3"/>
  <c r="E3730" i="3"/>
  <c r="E1457" i="3"/>
  <c r="E1456" i="3"/>
  <c r="E3729" i="3"/>
  <c r="E3728" i="3"/>
  <c r="E3727" i="3"/>
  <c r="E1455" i="3"/>
  <c r="E1454" i="3"/>
  <c r="E1453" i="3"/>
  <c r="E3726" i="3"/>
  <c r="E1452" i="3"/>
  <c r="E3725" i="3"/>
  <c r="E3724" i="3"/>
  <c r="E1451" i="3"/>
  <c r="E1450" i="3"/>
  <c r="E3723" i="3"/>
  <c r="E3722" i="3"/>
  <c r="E1449" i="3"/>
  <c r="E1448" i="3"/>
  <c r="E3721" i="3"/>
  <c r="E3720" i="3"/>
  <c r="E3719" i="3"/>
  <c r="E1447" i="3"/>
  <c r="E1446" i="3"/>
  <c r="E1445" i="3"/>
  <c r="E1444" i="3"/>
  <c r="E1443" i="3"/>
  <c r="E1442" i="3"/>
  <c r="E1441" i="3"/>
  <c r="E1440" i="3"/>
  <c r="E1439" i="3"/>
  <c r="E3718" i="3"/>
  <c r="E3717" i="3"/>
  <c r="E3716" i="3"/>
  <c r="E3715" i="3"/>
  <c r="E3714" i="3"/>
  <c r="E1438" i="3"/>
  <c r="E3713" i="3"/>
  <c r="E3712" i="3"/>
  <c r="E1437" i="3"/>
  <c r="E1436" i="3"/>
  <c r="E3711" i="3"/>
  <c r="E3710" i="3"/>
  <c r="E3709" i="3"/>
  <c r="E3708" i="3"/>
  <c r="E1435" i="3"/>
  <c r="E3707" i="3"/>
  <c r="E3706" i="3"/>
  <c r="E1434" i="3"/>
  <c r="E3705" i="3"/>
  <c r="E3704" i="3"/>
  <c r="E3703" i="3"/>
  <c r="E1433" i="3"/>
  <c r="E1432" i="3"/>
  <c r="E3702" i="3"/>
  <c r="E3701" i="3"/>
  <c r="E1431" i="3"/>
  <c r="E1430" i="3"/>
  <c r="E1429" i="3"/>
  <c r="E3700" i="3"/>
  <c r="E1428" i="3"/>
  <c r="E3699" i="3"/>
  <c r="E1427" i="3"/>
  <c r="E1426" i="3"/>
  <c r="E3698" i="3"/>
  <c r="E1425" i="3"/>
  <c r="E1424" i="3"/>
  <c r="E1423" i="3"/>
  <c r="E1422" i="3"/>
  <c r="E1421" i="3"/>
  <c r="E1420" i="3"/>
  <c r="E1419" i="3"/>
  <c r="E1418" i="3"/>
  <c r="E1417" i="3"/>
  <c r="E1416" i="3"/>
  <c r="E3697" i="3"/>
  <c r="E1415" i="3"/>
  <c r="E3696" i="3"/>
  <c r="E3695" i="3"/>
  <c r="E3694" i="3"/>
  <c r="E3693" i="3"/>
  <c r="E1414" i="3"/>
  <c r="E3692" i="3"/>
  <c r="E3691" i="3"/>
  <c r="E1413" i="3"/>
  <c r="E3690" i="3"/>
  <c r="E3689" i="3"/>
  <c r="E3688" i="3"/>
  <c r="E3687" i="3"/>
  <c r="E3686" i="3"/>
  <c r="E3685" i="3"/>
  <c r="E3684" i="3"/>
  <c r="E1412" i="3"/>
  <c r="E1411" i="3"/>
  <c r="E3683" i="3"/>
  <c r="E3682" i="3"/>
  <c r="E3681" i="3"/>
  <c r="E1410" i="3"/>
  <c r="E1409" i="3"/>
  <c r="E1408" i="3"/>
  <c r="E1407" i="3"/>
  <c r="E1406" i="3"/>
  <c r="E1405" i="3"/>
  <c r="E1404" i="3"/>
  <c r="E1403" i="3"/>
  <c r="E1402" i="3"/>
  <c r="E3680" i="3"/>
  <c r="E1401" i="3"/>
  <c r="E3679" i="3"/>
  <c r="E1400" i="3"/>
  <c r="E1399" i="3"/>
  <c r="E1398" i="3"/>
  <c r="E3678" i="3"/>
  <c r="E3677" i="3"/>
  <c r="E3676" i="3"/>
  <c r="E1397" i="3"/>
  <c r="E1396" i="3"/>
  <c r="E1395" i="3"/>
  <c r="E3675" i="3"/>
  <c r="E3674" i="3"/>
  <c r="E3673" i="3"/>
  <c r="E1394" i="3"/>
  <c r="E3672" i="3"/>
  <c r="E3671" i="3"/>
  <c r="E3670" i="3"/>
  <c r="E3669" i="3"/>
  <c r="E1393" i="3"/>
  <c r="E1392" i="3"/>
  <c r="E1391" i="3"/>
  <c r="E1390" i="3"/>
  <c r="E1389" i="3"/>
  <c r="E3668" i="3"/>
  <c r="E1388" i="3"/>
  <c r="E1387" i="3"/>
  <c r="E1386" i="3"/>
  <c r="E3667" i="3"/>
  <c r="E1385" i="3"/>
  <c r="E3666" i="3"/>
  <c r="E1384" i="3"/>
  <c r="E3665" i="3"/>
  <c r="E1383" i="3"/>
  <c r="E3664" i="3"/>
  <c r="E1382" i="3"/>
  <c r="E3663" i="3"/>
  <c r="E1381" i="3"/>
  <c r="E1380" i="3"/>
  <c r="E3662" i="3"/>
  <c r="E1379" i="3"/>
  <c r="E1378" i="3"/>
  <c r="E3661" i="3"/>
  <c r="E1377" i="3"/>
  <c r="E3660" i="3"/>
  <c r="E1376" i="3"/>
  <c r="E3659" i="3"/>
  <c r="E1375" i="3"/>
  <c r="E3658" i="3"/>
  <c r="E1374" i="3"/>
  <c r="E3657" i="3"/>
  <c r="E1373" i="3"/>
  <c r="E1372" i="3"/>
  <c r="E3656" i="3"/>
  <c r="E3655" i="3"/>
  <c r="E1371" i="3"/>
  <c r="E1370" i="3"/>
  <c r="E3654" i="3"/>
  <c r="E3653" i="3"/>
  <c r="E1369" i="3"/>
  <c r="E1368" i="3"/>
  <c r="E3652" i="3"/>
  <c r="E1367" i="3"/>
  <c r="E1366" i="3"/>
  <c r="E3651" i="3"/>
  <c r="E1365" i="3"/>
  <c r="E3650" i="3"/>
  <c r="E1364" i="3"/>
  <c r="E3649" i="3"/>
  <c r="E1363" i="3"/>
  <c r="E1362" i="3"/>
  <c r="E1361" i="3"/>
  <c r="E1360" i="3"/>
  <c r="E3648" i="3"/>
  <c r="E3647" i="3"/>
  <c r="E3646" i="3"/>
  <c r="E3645" i="3"/>
  <c r="E1359" i="3"/>
  <c r="E1358" i="3"/>
  <c r="E3644" i="3"/>
  <c r="E3643" i="3"/>
  <c r="E1357" i="3"/>
  <c r="E1356" i="3"/>
  <c r="E3642" i="3"/>
  <c r="E1355" i="3"/>
  <c r="E3641" i="3"/>
  <c r="E1354" i="3"/>
  <c r="E1353" i="3"/>
  <c r="E3640" i="3"/>
  <c r="E1352" i="3"/>
  <c r="E1351" i="3"/>
  <c r="E1350" i="3"/>
  <c r="E3639" i="3"/>
  <c r="E3638" i="3"/>
  <c r="E1349" i="3"/>
  <c r="E3637" i="3"/>
  <c r="E3636" i="3"/>
  <c r="E1348" i="3"/>
  <c r="E3635" i="3"/>
  <c r="E1347" i="3"/>
  <c r="E3634" i="3"/>
  <c r="E1346" i="3"/>
  <c r="E3633" i="3"/>
  <c r="E3632" i="3"/>
  <c r="E1345" i="3"/>
  <c r="E3631" i="3"/>
  <c r="E3630" i="3"/>
  <c r="E1344" i="3"/>
  <c r="E1343" i="3"/>
  <c r="E3629" i="3"/>
  <c r="E1342" i="3"/>
  <c r="E1341" i="3"/>
  <c r="E1340" i="3"/>
  <c r="E3628" i="3"/>
  <c r="E3627" i="3"/>
  <c r="E3626" i="3"/>
  <c r="E1339" i="3"/>
  <c r="E1338" i="3"/>
  <c r="E1337" i="3"/>
  <c r="E1336" i="3"/>
  <c r="E3625" i="3"/>
  <c r="E3624" i="3"/>
  <c r="E3623" i="3"/>
  <c r="E3622" i="3"/>
  <c r="E3621" i="3"/>
  <c r="E3620" i="3"/>
  <c r="E1335" i="3"/>
  <c r="E1334" i="3"/>
  <c r="E3619" i="3"/>
  <c r="E1333" i="3"/>
  <c r="E3618" i="3"/>
  <c r="E1332" i="3"/>
  <c r="E1331" i="3"/>
  <c r="E3617" i="3"/>
  <c r="E3616" i="3"/>
  <c r="E1330" i="3"/>
  <c r="E1329" i="3"/>
  <c r="E3615" i="3"/>
  <c r="E3614" i="3"/>
  <c r="E1328" i="3"/>
  <c r="E3613" i="3"/>
  <c r="E1327" i="3"/>
  <c r="E1326" i="3"/>
  <c r="E1325" i="3"/>
  <c r="E1324" i="3"/>
  <c r="E3612" i="3"/>
  <c r="E3611" i="3"/>
  <c r="E3610" i="3"/>
  <c r="E1323" i="3"/>
  <c r="E3609" i="3"/>
  <c r="E1322" i="3"/>
  <c r="E3608" i="3"/>
  <c r="E3607" i="3"/>
  <c r="E1321" i="3"/>
  <c r="E1320" i="3"/>
  <c r="E1319" i="3"/>
  <c r="E1318" i="3"/>
  <c r="E1317" i="3"/>
  <c r="E1316" i="3"/>
  <c r="E3606" i="3"/>
  <c r="E1315" i="3"/>
  <c r="E1314" i="3"/>
  <c r="E1313" i="3"/>
  <c r="E3605" i="3"/>
  <c r="E1312" i="3"/>
  <c r="E3604" i="3"/>
  <c r="E3603" i="3"/>
  <c r="E3602" i="3"/>
  <c r="E3601" i="3"/>
  <c r="E1311" i="3"/>
  <c r="E3600" i="3"/>
  <c r="E3599" i="3"/>
  <c r="E3598" i="3"/>
  <c r="E3597" i="3"/>
  <c r="E3596" i="3"/>
  <c r="E3595" i="3"/>
  <c r="E1310" i="3"/>
  <c r="E1309" i="3"/>
  <c r="E1308" i="3"/>
  <c r="E3594" i="3"/>
  <c r="E1307" i="3"/>
  <c r="E3593" i="3"/>
  <c r="E1306" i="3"/>
  <c r="E1305" i="3"/>
  <c r="E1304" i="3"/>
  <c r="E3592" i="3"/>
  <c r="E3591" i="3"/>
  <c r="E1303" i="3"/>
  <c r="E3590" i="3"/>
  <c r="E3589" i="3"/>
  <c r="E1302" i="3"/>
  <c r="E3588" i="3"/>
  <c r="E1301" i="3"/>
  <c r="E1300" i="3"/>
  <c r="E1299" i="3"/>
  <c r="E1298" i="3"/>
  <c r="E1297" i="3"/>
  <c r="E1296" i="3"/>
  <c r="E1295" i="3"/>
  <c r="E3587" i="3"/>
  <c r="E3586" i="3"/>
  <c r="E1294" i="3"/>
  <c r="E1293" i="3"/>
  <c r="E3585" i="3"/>
  <c r="E3584" i="3"/>
  <c r="E3583" i="3"/>
  <c r="E3582" i="3"/>
  <c r="E3581" i="3"/>
  <c r="E1292" i="3"/>
  <c r="E1291" i="3"/>
  <c r="E3580" i="3"/>
  <c r="E1290" i="3"/>
  <c r="E3579" i="3"/>
  <c r="E3578" i="3"/>
  <c r="E3577" i="3"/>
  <c r="E3576" i="3"/>
  <c r="E1289" i="3"/>
  <c r="E3575" i="3"/>
  <c r="E1288" i="3"/>
  <c r="E3574" i="3"/>
  <c r="E3573" i="3"/>
  <c r="E3572" i="3"/>
  <c r="E3571" i="3"/>
  <c r="E3570" i="3"/>
  <c r="E3569" i="3"/>
  <c r="E1287" i="3"/>
  <c r="E3568" i="3"/>
  <c r="E1286" i="3"/>
  <c r="E1285" i="3"/>
  <c r="E1284" i="3"/>
  <c r="E3567" i="3"/>
  <c r="E1283" i="3"/>
  <c r="E3566" i="3"/>
  <c r="E1282" i="3"/>
  <c r="E1281" i="3"/>
  <c r="E1280" i="3"/>
  <c r="E1279" i="3"/>
  <c r="E3565" i="3"/>
  <c r="E3564" i="3"/>
  <c r="E3563" i="3"/>
  <c r="E3562" i="3"/>
  <c r="E1278" i="3"/>
  <c r="E1277" i="3"/>
  <c r="E3561" i="3"/>
  <c r="E1276" i="3"/>
  <c r="E1275" i="3"/>
  <c r="E1274" i="3"/>
  <c r="E1273" i="3"/>
  <c r="E3560" i="3"/>
  <c r="E1272" i="3"/>
  <c r="E1271" i="3"/>
  <c r="E1270" i="3"/>
  <c r="E1269" i="3"/>
  <c r="E3559" i="3"/>
  <c r="E3558" i="3"/>
  <c r="E1268" i="3"/>
  <c r="E1267" i="3"/>
  <c r="E1266" i="3"/>
  <c r="E3557" i="3"/>
  <c r="E3556" i="3"/>
  <c r="E1265" i="3"/>
  <c r="E1264" i="3"/>
  <c r="E1263" i="3"/>
  <c r="E1262" i="3"/>
  <c r="E1261" i="3"/>
  <c r="E3555" i="3"/>
  <c r="E3554" i="3"/>
  <c r="E3553" i="3"/>
  <c r="E3552" i="3"/>
  <c r="E3551" i="3"/>
  <c r="E3550" i="3"/>
  <c r="E3549" i="3"/>
  <c r="E3548" i="3"/>
  <c r="E1260" i="3"/>
  <c r="E3547" i="3"/>
  <c r="E3546" i="3"/>
  <c r="E1259" i="3"/>
  <c r="E3545" i="3"/>
  <c r="E1258" i="3"/>
  <c r="E3544" i="3"/>
  <c r="E1257" i="3"/>
  <c r="E3543" i="3"/>
  <c r="E1256" i="3"/>
  <c r="E1255" i="3"/>
  <c r="E3542" i="3"/>
  <c r="E3541" i="3"/>
  <c r="E1254" i="3"/>
  <c r="E1253" i="3"/>
  <c r="E1252" i="3"/>
  <c r="E1251" i="3"/>
  <c r="E1250" i="3"/>
  <c r="E1249" i="3"/>
  <c r="E3540" i="3"/>
  <c r="E3539" i="3"/>
  <c r="E1248" i="3"/>
  <c r="E3538" i="3"/>
  <c r="E3537" i="3"/>
  <c r="E1247" i="3"/>
  <c r="E3536" i="3"/>
  <c r="E1246" i="3"/>
  <c r="E3535" i="3"/>
  <c r="E1245" i="3"/>
  <c r="E1244" i="3"/>
  <c r="E1243" i="3"/>
  <c r="E1242" i="3"/>
  <c r="E3534" i="3"/>
  <c r="E3533" i="3"/>
  <c r="E3532" i="3"/>
  <c r="E3531" i="3"/>
  <c r="E3530" i="3"/>
  <c r="E3529" i="3"/>
  <c r="E3528" i="3"/>
  <c r="E1241" i="3"/>
  <c r="E1240" i="3"/>
  <c r="E3527" i="3"/>
  <c r="E1239" i="3"/>
  <c r="E3526" i="3"/>
  <c r="E3525" i="3"/>
  <c r="E3524" i="3"/>
  <c r="E1238" i="3"/>
  <c r="E1237" i="3"/>
  <c r="E1236" i="3"/>
  <c r="E1235" i="3"/>
  <c r="E1234" i="3"/>
  <c r="E3523" i="3"/>
  <c r="E3522" i="3"/>
  <c r="E3521" i="3"/>
  <c r="E3520" i="3"/>
  <c r="E3519" i="3"/>
  <c r="E1233" i="3"/>
  <c r="E3518" i="3"/>
  <c r="E3517" i="3"/>
  <c r="E1232" i="3"/>
  <c r="E3516" i="3"/>
  <c r="E3515" i="3"/>
  <c r="E1231" i="3"/>
  <c r="E1230" i="3"/>
  <c r="E3514" i="3"/>
  <c r="E3513" i="3"/>
  <c r="E1229" i="3"/>
  <c r="E1228" i="3"/>
  <c r="E1227" i="3"/>
  <c r="E3512" i="3"/>
  <c r="E1226" i="3"/>
  <c r="E1225" i="3"/>
  <c r="E1224" i="3"/>
  <c r="E1223" i="3"/>
  <c r="E1222" i="3"/>
  <c r="E1221" i="3"/>
  <c r="E1220" i="3"/>
  <c r="E3511" i="3"/>
  <c r="E3510" i="3"/>
  <c r="E1219" i="3"/>
  <c r="E3509" i="3"/>
  <c r="E3508" i="3"/>
  <c r="E1218" i="3"/>
  <c r="E1217" i="3"/>
  <c r="E1216" i="3"/>
  <c r="E3507" i="3"/>
  <c r="E1215" i="3"/>
  <c r="E1214" i="3"/>
  <c r="E1213" i="3"/>
  <c r="E3506" i="3"/>
  <c r="E3505" i="3"/>
  <c r="E1212" i="3"/>
  <c r="E1211" i="3"/>
  <c r="E3504" i="3"/>
  <c r="E3503" i="3"/>
  <c r="E1210" i="3"/>
  <c r="E3502" i="3"/>
  <c r="E1209" i="3"/>
  <c r="E3501" i="3"/>
  <c r="E1208" i="3"/>
  <c r="E1207" i="3"/>
  <c r="E1206" i="3"/>
  <c r="E1205" i="3"/>
  <c r="E3500" i="3"/>
  <c r="E1204" i="3"/>
  <c r="E1203" i="3"/>
  <c r="E1202" i="3"/>
  <c r="E1201" i="3"/>
  <c r="E1200" i="3"/>
  <c r="E1199" i="3"/>
  <c r="E3499" i="3"/>
  <c r="E1198" i="3"/>
  <c r="E3498" i="3"/>
  <c r="E1197" i="3"/>
  <c r="E1196" i="3"/>
  <c r="E1195" i="3"/>
  <c r="E1194" i="3"/>
  <c r="E1193" i="3"/>
  <c r="E3497" i="3"/>
  <c r="E1192" i="3"/>
  <c r="E3496" i="3"/>
  <c r="E1191" i="3"/>
  <c r="E3495" i="3"/>
  <c r="E1190" i="3"/>
  <c r="E1189" i="3"/>
  <c r="E1188" i="3"/>
  <c r="E1187" i="3"/>
  <c r="E3494" i="3"/>
  <c r="E3493" i="3"/>
  <c r="E1186" i="3"/>
  <c r="E3492" i="3"/>
  <c r="E1185" i="3"/>
  <c r="E3491" i="3"/>
  <c r="E1184" i="3"/>
  <c r="E3490" i="3"/>
  <c r="E1183" i="3"/>
  <c r="E3489" i="3"/>
  <c r="E1182" i="3"/>
  <c r="E1181" i="3"/>
  <c r="E1180" i="3"/>
  <c r="E3488" i="3"/>
  <c r="E1179" i="3"/>
  <c r="E3487" i="3"/>
  <c r="E1178" i="3"/>
  <c r="E1177" i="3"/>
  <c r="E3486" i="3"/>
  <c r="E3485" i="3"/>
  <c r="E1176" i="3"/>
  <c r="E3484" i="3"/>
  <c r="E3483" i="3"/>
  <c r="E3482" i="3"/>
  <c r="E1175" i="3"/>
  <c r="E3481" i="3"/>
  <c r="E1174" i="3"/>
  <c r="E1173" i="3"/>
  <c r="E1172" i="3"/>
  <c r="E3480" i="3"/>
  <c r="E3479" i="3"/>
  <c r="E3478" i="3"/>
  <c r="E1171" i="3"/>
  <c r="E1170" i="3"/>
  <c r="E3477" i="3"/>
  <c r="E3476" i="3"/>
  <c r="E3475" i="3"/>
  <c r="E3474" i="3"/>
  <c r="E3473" i="3"/>
  <c r="E3472" i="3"/>
  <c r="E1169" i="3"/>
  <c r="E3471" i="3"/>
  <c r="E1168" i="3"/>
  <c r="E1167" i="3"/>
  <c r="E1166" i="3"/>
  <c r="E1165" i="3"/>
  <c r="E3470" i="3"/>
  <c r="E3469" i="3"/>
  <c r="E3468" i="3"/>
  <c r="E1164" i="3"/>
  <c r="E3467" i="3"/>
  <c r="E3466" i="3"/>
  <c r="E1163" i="3"/>
  <c r="E1162" i="3"/>
  <c r="E3465" i="3"/>
  <c r="E3464" i="3"/>
  <c r="E1161" i="3"/>
  <c r="E3463" i="3"/>
  <c r="E3462" i="3"/>
  <c r="E1160" i="3"/>
  <c r="E1159" i="3"/>
  <c r="E1158" i="3"/>
  <c r="E3461" i="3"/>
  <c r="E1157" i="3"/>
  <c r="E3460" i="3"/>
  <c r="E3459" i="3"/>
  <c r="E1156" i="3"/>
  <c r="E3458" i="3"/>
  <c r="E3457" i="3"/>
  <c r="E1155" i="3"/>
  <c r="E3456" i="3"/>
  <c r="E3455" i="3"/>
  <c r="E3454" i="3"/>
  <c r="E1154" i="3"/>
  <c r="E3453" i="3"/>
  <c r="E3452" i="3"/>
  <c r="E3451" i="3"/>
  <c r="E1153" i="3"/>
  <c r="E3450" i="3"/>
  <c r="E3449" i="3"/>
  <c r="E3448" i="3"/>
  <c r="E3447" i="3"/>
  <c r="E1152" i="3"/>
  <c r="E1151" i="3"/>
  <c r="E1150" i="3"/>
  <c r="E3446" i="3"/>
  <c r="E3445" i="3"/>
  <c r="E3444" i="3"/>
  <c r="E3443" i="3"/>
  <c r="E1149" i="3"/>
  <c r="E1148" i="3"/>
  <c r="E3442" i="3"/>
  <c r="E3441" i="3"/>
  <c r="E1147" i="3"/>
  <c r="E3440" i="3"/>
  <c r="E3439" i="3"/>
  <c r="E1146" i="3"/>
  <c r="E1145" i="3"/>
  <c r="E3438" i="3"/>
  <c r="E1144" i="3"/>
  <c r="E3437" i="3"/>
  <c r="E3436" i="3"/>
  <c r="E3435" i="3"/>
  <c r="E3434" i="3"/>
  <c r="E3433" i="3"/>
  <c r="E1143" i="3"/>
  <c r="E3432" i="3"/>
  <c r="E3431" i="3"/>
  <c r="E3430" i="3"/>
  <c r="E3429" i="3"/>
  <c r="E3428" i="3"/>
  <c r="E1142" i="3"/>
  <c r="E3427" i="3"/>
  <c r="E3426" i="3"/>
  <c r="E3425" i="3"/>
  <c r="E1141" i="3"/>
  <c r="E1140" i="3"/>
  <c r="E3424" i="3"/>
  <c r="E1139" i="3"/>
  <c r="E3423" i="3"/>
  <c r="E3422" i="3"/>
  <c r="E1138" i="3"/>
  <c r="E3421" i="3"/>
  <c r="E3420" i="3"/>
  <c r="E3419" i="3"/>
  <c r="E3418" i="3"/>
  <c r="E3417" i="3"/>
  <c r="E3416" i="3"/>
  <c r="E3415" i="3"/>
  <c r="E3414" i="3"/>
  <c r="E1137" i="3"/>
  <c r="E1136" i="3"/>
  <c r="E3413" i="3"/>
  <c r="E1135" i="3"/>
  <c r="E1134" i="3"/>
  <c r="E3412" i="3"/>
  <c r="E3411" i="3"/>
  <c r="E1133" i="3"/>
  <c r="E1132" i="3"/>
  <c r="E1131" i="3"/>
  <c r="E3410" i="3"/>
  <c r="E3409" i="3"/>
  <c r="E3408" i="3"/>
  <c r="E1130" i="3"/>
  <c r="E3407" i="3"/>
  <c r="E3406" i="3"/>
  <c r="E1129" i="3"/>
  <c r="E1128" i="3"/>
  <c r="E1127" i="3"/>
  <c r="E1126" i="3"/>
  <c r="E1125" i="3"/>
  <c r="E1124" i="3"/>
  <c r="E1123" i="3"/>
  <c r="E1122" i="3"/>
  <c r="E3405" i="3"/>
  <c r="E1121" i="3"/>
  <c r="E3404" i="3"/>
  <c r="E3403" i="3"/>
  <c r="E1120" i="3"/>
  <c r="E3402" i="3"/>
  <c r="E3401" i="3"/>
  <c r="E1119" i="3"/>
  <c r="E3400" i="3"/>
  <c r="E3399" i="3"/>
  <c r="E1118" i="3"/>
  <c r="E1117" i="3"/>
  <c r="E3398" i="3"/>
  <c r="E1116" i="3"/>
  <c r="E1115" i="3"/>
  <c r="E3397" i="3"/>
  <c r="E1114" i="3"/>
  <c r="E3396" i="3"/>
  <c r="E3395" i="3"/>
  <c r="E1113" i="3"/>
  <c r="E1112" i="3"/>
  <c r="E3394" i="3"/>
  <c r="E1111" i="3"/>
  <c r="E1110" i="3"/>
  <c r="E1109" i="3"/>
  <c r="E3393" i="3"/>
  <c r="E1108" i="3"/>
  <c r="E3392" i="3"/>
  <c r="E3391" i="3"/>
  <c r="E3390" i="3"/>
  <c r="E1107" i="3"/>
  <c r="E3389" i="3"/>
  <c r="E1106" i="3"/>
  <c r="E1105" i="3"/>
  <c r="E1104" i="3"/>
  <c r="E3388" i="3"/>
  <c r="E3387" i="3"/>
  <c r="E3386" i="3"/>
  <c r="E1103" i="3"/>
  <c r="E1102" i="3"/>
  <c r="E3385" i="3"/>
  <c r="E3384" i="3"/>
  <c r="E1101" i="3"/>
  <c r="E1100" i="3"/>
  <c r="E1099" i="3"/>
  <c r="E3383" i="3"/>
  <c r="E1098" i="3"/>
  <c r="E1097" i="3"/>
  <c r="E1096" i="3"/>
  <c r="E1095" i="3"/>
  <c r="E1094" i="3"/>
  <c r="E1093" i="3"/>
  <c r="E1092" i="3"/>
  <c r="E3382" i="3"/>
  <c r="E3381" i="3"/>
  <c r="E1091" i="3"/>
  <c r="E3380" i="3"/>
  <c r="E1090" i="3"/>
  <c r="E1089" i="3"/>
  <c r="E1088" i="3"/>
  <c r="E1087" i="3"/>
  <c r="E1086" i="3"/>
  <c r="E3379" i="3"/>
  <c r="E3378" i="3"/>
  <c r="E3377" i="3"/>
  <c r="E1085" i="3"/>
  <c r="E1084" i="3"/>
  <c r="E3376" i="3"/>
  <c r="E1083" i="3"/>
  <c r="E3375" i="3"/>
  <c r="E1082" i="3"/>
  <c r="E3374" i="3"/>
  <c r="E3373" i="3"/>
  <c r="E1081" i="3"/>
  <c r="E3372" i="3"/>
  <c r="E3371" i="3"/>
  <c r="E1080" i="3"/>
  <c r="E1079" i="3"/>
  <c r="E3370" i="3"/>
  <c r="E1078" i="3"/>
  <c r="E1077" i="3"/>
  <c r="E1076" i="3"/>
  <c r="E1075" i="3"/>
  <c r="E3369" i="3"/>
  <c r="E3368" i="3"/>
  <c r="E1074" i="3"/>
  <c r="E1073" i="3"/>
  <c r="E3367" i="3"/>
  <c r="E3366" i="3"/>
  <c r="E3365" i="3"/>
  <c r="E3364" i="3"/>
  <c r="E1072" i="3"/>
  <c r="E1071" i="3"/>
  <c r="E1070" i="3"/>
  <c r="E1069" i="3"/>
  <c r="E1068" i="3"/>
  <c r="E1067" i="3"/>
  <c r="E3363" i="3"/>
  <c r="E1066" i="3"/>
  <c r="E1065" i="3"/>
  <c r="E1064" i="3"/>
  <c r="E1063" i="3"/>
  <c r="E3362" i="3"/>
  <c r="E1062" i="3"/>
  <c r="E3361" i="3"/>
  <c r="E3360" i="3"/>
  <c r="E1061" i="3"/>
  <c r="E3359" i="3"/>
  <c r="E1060" i="3"/>
  <c r="E3358" i="3"/>
  <c r="E1059" i="3"/>
  <c r="E3357" i="3"/>
  <c r="E3356" i="3"/>
  <c r="E3355" i="3"/>
  <c r="E1058" i="3"/>
  <c r="E3354" i="3"/>
  <c r="E3353" i="3"/>
  <c r="E1057" i="3"/>
  <c r="E3352" i="3"/>
  <c r="E1056" i="3"/>
  <c r="E1055" i="3"/>
  <c r="E3351" i="3"/>
  <c r="E3350" i="3"/>
  <c r="E1054" i="3"/>
  <c r="E1053" i="3"/>
  <c r="E1052" i="3"/>
  <c r="E1051" i="3"/>
  <c r="E1050" i="3"/>
  <c r="E3349" i="3"/>
  <c r="E3348" i="3"/>
  <c r="E1049" i="3"/>
  <c r="E1048" i="3"/>
  <c r="E1047" i="3"/>
  <c r="E1046" i="3"/>
  <c r="E1045" i="3"/>
  <c r="E3347" i="3"/>
  <c r="E1044" i="3"/>
  <c r="E3346" i="3"/>
  <c r="E3345" i="3"/>
  <c r="E1043" i="3"/>
  <c r="E3344" i="3"/>
  <c r="E3343" i="3"/>
  <c r="E1042" i="3"/>
  <c r="E1041" i="3"/>
  <c r="E3342" i="3"/>
  <c r="E3341" i="3"/>
  <c r="E1040" i="3"/>
  <c r="E3340" i="3"/>
  <c r="E1039" i="3"/>
  <c r="E3339" i="3"/>
  <c r="E1038" i="3"/>
  <c r="E3338" i="3"/>
  <c r="E1037" i="3"/>
  <c r="E1036" i="3"/>
  <c r="E3337" i="3"/>
  <c r="E3336" i="3"/>
  <c r="E3335" i="3"/>
  <c r="E3334" i="3"/>
  <c r="E1035" i="3"/>
  <c r="E3333" i="3"/>
  <c r="E3332" i="3"/>
  <c r="E1034" i="3"/>
  <c r="E1033" i="3"/>
  <c r="E3331" i="3"/>
  <c r="E1032" i="3"/>
  <c r="E1031" i="3"/>
  <c r="E1030" i="3"/>
  <c r="E3330" i="3"/>
  <c r="E3329" i="3"/>
  <c r="E1029" i="3"/>
  <c r="E1028" i="3"/>
  <c r="E3328" i="3"/>
  <c r="E1027" i="3"/>
  <c r="E1026" i="3"/>
  <c r="E1025" i="3"/>
  <c r="E3327" i="3"/>
  <c r="E1024" i="3"/>
  <c r="E3326" i="3"/>
  <c r="E3325" i="3"/>
  <c r="E3324" i="3"/>
  <c r="E1023" i="3"/>
  <c r="E1022" i="3"/>
  <c r="E3323" i="3"/>
  <c r="E3322" i="3"/>
  <c r="E1021" i="3"/>
  <c r="E1020" i="3"/>
  <c r="E3321" i="3"/>
  <c r="E1019" i="3"/>
  <c r="E1018" i="3"/>
  <c r="E1017" i="3"/>
  <c r="E3320" i="3"/>
  <c r="E3319" i="3"/>
  <c r="E1016" i="3"/>
  <c r="E3318" i="3"/>
  <c r="E1015" i="3"/>
  <c r="E3317" i="3"/>
  <c r="E1014" i="3"/>
  <c r="E3316" i="3"/>
  <c r="E1013" i="3"/>
  <c r="E1012" i="3"/>
  <c r="E3315" i="3"/>
  <c r="E1011" i="3"/>
  <c r="E1010" i="3"/>
  <c r="E1009" i="3"/>
  <c r="E3314" i="3"/>
  <c r="E3313" i="3"/>
  <c r="E1008" i="3"/>
  <c r="E1007" i="3"/>
  <c r="E1006" i="3"/>
  <c r="E1005" i="3"/>
  <c r="E1004" i="3"/>
  <c r="E3312" i="3"/>
  <c r="E3311" i="3"/>
  <c r="E1003" i="3"/>
  <c r="E1002" i="3"/>
  <c r="E1001" i="3"/>
  <c r="E3310" i="3"/>
  <c r="E1000" i="3"/>
  <c r="E999" i="3"/>
  <c r="E3309" i="3"/>
  <c r="E998" i="3"/>
  <c r="E997" i="3"/>
  <c r="E3308" i="3"/>
  <c r="E996" i="3"/>
  <c r="E995" i="3"/>
  <c r="E994" i="3"/>
  <c r="E3307" i="3"/>
  <c r="E993" i="3"/>
  <c r="E3306" i="3"/>
  <c r="E992" i="3"/>
  <c r="E991" i="3"/>
  <c r="E990" i="3"/>
  <c r="E989" i="3"/>
  <c r="E3305" i="3"/>
  <c r="E3304" i="3"/>
  <c r="E988" i="3"/>
  <c r="E3303" i="3"/>
  <c r="E987" i="3"/>
  <c r="E3302" i="3"/>
  <c r="E3301" i="3"/>
  <c r="E986" i="3"/>
  <c r="E3300" i="3"/>
  <c r="E985" i="3"/>
  <c r="E984" i="3"/>
  <c r="E3299" i="3"/>
  <c r="E3298" i="3"/>
  <c r="E3297" i="3"/>
  <c r="E3296" i="3"/>
  <c r="E3295" i="3"/>
  <c r="E983" i="3"/>
  <c r="E3294" i="3"/>
  <c r="E3293" i="3"/>
  <c r="E982" i="3"/>
  <c r="E3292" i="3"/>
  <c r="E3291" i="3"/>
  <c r="E3290" i="3"/>
  <c r="E3289" i="3"/>
  <c r="E3288" i="3"/>
  <c r="E3287" i="3"/>
  <c r="E981" i="3"/>
  <c r="E3286" i="3"/>
  <c r="E980" i="3"/>
  <c r="E979" i="3"/>
  <c r="E978" i="3"/>
  <c r="E3285" i="3"/>
  <c r="E977" i="3"/>
  <c r="E3284" i="3"/>
  <c r="E976" i="3"/>
  <c r="E3283" i="3"/>
  <c r="E3282" i="3"/>
  <c r="E975" i="3"/>
  <c r="E974" i="3"/>
  <c r="E973" i="3"/>
  <c r="E972" i="3"/>
  <c r="E3281" i="3"/>
  <c r="E3280" i="3"/>
  <c r="E971" i="3"/>
  <c r="E3279" i="3"/>
  <c r="E970" i="3"/>
  <c r="E969" i="3"/>
  <c r="E968" i="3"/>
  <c r="E3278" i="3"/>
  <c r="E3277" i="3"/>
  <c r="E3276" i="3"/>
  <c r="E967" i="3"/>
  <c r="E966" i="3"/>
  <c r="E965" i="3"/>
  <c r="E3275" i="3"/>
  <c r="E964" i="3"/>
  <c r="E963" i="3"/>
  <c r="E3274" i="3"/>
  <c r="E962" i="3"/>
  <c r="E3273" i="3"/>
  <c r="E961" i="3"/>
  <c r="E3272" i="3"/>
  <c r="E3271" i="3"/>
  <c r="E3270" i="3"/>
  <c r="E3269" i="3"/>
  <c r="E960" i="3"/>
  <c r="E959" i="3"/>
  <c r="E3268" i="3"/>
  <c r="E958" i="3"/>
  <c r="E957" i="3"/>
  <c r="E956" i="3"/>
  <c r="E955" i="3"/>
  <c r="E3267" i="3"/>
  <c r="E3266" i="3"/>
  <c r="E3265" i="3"/>
  <c r="E3264" i="3"/>
  <c r="E3263" i="3"/>
  <c r="E954" i="3"/>
  <c r="E953" i="3"/>
  <c r="E952" i="3"/>
  <c r="E951" i="3"/>
  <c r="E3262" i="3"/>
  <c r="E950" i="3"/>
  <c r="E949" i="3"/>
  <c r="E3261" i="3"/>
  <c r="E948" i="3"/>
  <c r="E3260" i="3"/>
  <c r="E947" i="3"/>
  <c r="E946" i="3"/>
  <c r="E945" i="3"/>
  <c r="E944" i="3"/>
  <c r="E3259" i="3"/>
  <c r="E3258" i="3"/>
  <c r="E3257" i="3"/>
  <c r="E3256" i="3"/>
  <c r="E943" i="3"/>
  <c r="E942" i="3"/>
  <c r="E3255" i="3"/>
  <c r="E941" i="3"/>
  <c r="E3254" i="3"/>
  <c r="E3253" i="3"/>
  <c r="E3252" i="3"/>
  <c r="E3251" i="3"/>
  <c r="E940" i="3"/>
  <c r="E3250" i="3"/>
  <c r="E3249" i="3"/>
  <c r="E939" i="3"/>
  <c r="E938" i="3"/>
  <c r="E3248" i="3"/>
  <c r="E3247" i="3"/>
  <c r="E937" i="3"/>
  <c r="E936" i="3"/>
  <c r="E3246" i="3"/>
  <c r="E3245" i="3"/>
  <c r="E3244" i="3"/>
  <c r="E935" i="3"/>
  <c r="E3243" i="3"/>
  <c r="E934" i="3"/>
  <c r="E933" i="3"/>
  <c r="E3242" i="3"/>
  <c r="E3241" i="3"/>
  <c r="E932" i="3"/>
  <c r="E931" i="3"/>
  <c r="E930" i="3"/>
  <c r="E3240" i="3"/>
  <c r="E929" i="3"/>
  <c r="E928" i="3"/>
  <c r="E927" i="3"/>
  <c r="E3239" i="3"/>
  <c r="E3238" i="3"/>
  <c r="E3237" i="3"/>
  <c r="E926" i="3"/>
  <c r="E3236" i="3"/>
  <c r="E3235" i="3"/>
  <c r="E3234" i="3"/>
  <c r="E925" i="3"/>
  <c r="E924" i="3"/>
  <c r="E3233" i="3"/>
  <c r="E3232" i="3"/>
  <c r="E923" i="3"/>
  <c r="E922" i="3"/>
  <c r="E3231" i="3"/>
  <c r="E3230" i="3"/>
  <c r="E3229" i="3"/>
  <c r="E3228" i="3"/>
  <c r="E3227" i="3"/>
  <c r="E3226" i="3"/>
  <c r="E3225" i="3"/>
  <c r="E921" i="3"/>
  <c r="E920" i="3"/>
  <c r="E919" i="3"/>
  <c r="E918" i="3"/>
  <c r="E3224" i="3"/>
  <c r="E3223" i="3"/>
  <c r="E3222" i="3"/>
  <c r="E917" i="3"/>
  <c r="E916" i="3"/>
  <c r="E3221" i="3"/>
  <c r="E3220" i="3"/>
  <c r="E3219" i="3"/>
  <c r="E3218" i="3"/>
  <c r="E3217" i="3"/>
  <c r="E3216" i="3"/>
  <c r="E3215" i="3"/>
  <c r="E915" i="3"/>
  <c r="E914" i="3"/>
  <c r="E3214" i="3"/>
  <c r="E3213" i="3"/>
  <c r="E913" i="3"/>
  <c r="E912" i="3"/>
  <c r="E3212" i="3"/>
  <c r="E3211" i="3"/>
  <c r="E3210" i="3"/>
  <c r="E911" i="3"/>
  <c r="E910" i="3"/>
  <c r="E3209" i="3"/>
  <c r="E3208" i="3"/>
  <c r="E909" i="3"/>
  <c r="E3207" i="3"/>
  <c r="E908" i="3"/>
  <c r="E3206" i="3"/>
  <c r="E907" i="3"/>
  <c r="E906" i="3"/>
  <c r="E3205" i="3"/>
  <c r="E905" i="3"/>
  <c r="E904" i="3"/>
  <c r="E903" i="3"/>
  <c r="E902" i="3"/>
  <c r="E901" i="3"/>
  <c r="E900" i="3"/>
  <c r="E3204" i="3"/>
  <c r="E3203" i="3"/>
  <c r="E899" i="3"/>
  <c r="E3202" i="3"/>
  <c r="E898" i="3"/>
  <c r="E3201" i="3"/>
  <c r="E897" i="3"/>
  <c r="E3200" i="3"/>
  <c r="E3199" i="3"/>
  <c r="E3198" i="3"/>
  <c r="E896" i="3"/>
  <c r="E895" i="3"/>
  <c r="E3197" i="3"/>
  <c r="E894" i="3"/>
  <c r="E893" i="3"/>
  <c r="E892" i="3"/>
  <c r="E3196" i="3"/>
  <c r="E891" i="3"/>
  <c r="E890" i="3"/>
  <c r="E889" i="3"/>
  <c r="E3195" i="3"/>
  <c r="E3194" i="3"/>
  <c r="E3193" i="3"/>
  <c r="E888" i="3"/>
  <c r="E887" i="3"/>
  <c r="E3192" i="3"/>
  <c r="E886" i="3"/>
  <c r="E885" i="3"/>
  <c r="E884" i="3"/>
  <c r="E3191" i="3"/>
  <c r="E3190" i="3"/>
  <c r="E3189" i="3"/>
  <c r="E883" i="3"/>
  <c r="E882" i="3"/>
  <c r="E3188" i="3"/>
  <c r="E3187" i="3"/>
  <c r="E3186" i="3"/>
  <c r="E881" i="3"/>
  <c r="E3185" i="3"/>
  <c r="E3184" i="3"/>
  <c r="E3183" i="3"/>
  <c r="E880" i="3"/>
  <c r="E879" i="3"/>
  <c r="E878" i="3"/>
  <c r="E877" i="3"/>
  <c r="E3182" i="3"/>
  <c r="E876" i="3"/>
  <c r="E3181" i="3"/>
  <c r="E875" i="3"/>
  <c r="E3180" i="3"/>
  <c r="E3179" i="3"/>
  <c r="E3178" i="3"/>
  <c r="E874" i="3"/>
  <c r="E873" i="3"/>
  <c r="E872" i="3"/>
  <c r="E3177" i="3"/>
  <c r="E871" i="3"/>
  <c r="E3176" i="3"/>
  <c r="E870" i="3"/>
  <c r="E869" i="3"/>
  <c r="E868" i="3"/>
  <c r="E867" i="3"/>
  <c r="E866" i="3"/>
  <c r="E3175" i="3"/>
  <c r="E865" i="3"/>
  <c r="E3174" i="3"/>
  <c r="E864" i="3"/>
  <c r="E3173" i="3"/>
  <c r="E3172" i="3"/>
  <c r="E863" i="3"/>
  <c r="E3171" i="3"/>
  <c r="E862" i="3"/>
  <c r="E861" i="3"/>
  <c r="E3170" i="3"/>
  <c r="E3169" i="3"/>
  <c r="E3168" i="3"/>
  <c r="E860" i="3"/>
  <c r="E859" i="3"/>
  <c r="E3167" i="3"/>
  <c r="E858" i="3"/>
  <c r="E3166" i="3"/>
  <c r="E857" i="3"/>
  <c r="E856" i="3"/>
  <c r="E855" i="3"/>
  <c r="E3165" i="3"/>
  <c r="E854" i="3"/>
  <c r="E853" i="3"/>
  <c r="E852" i="3"/>
  <c r="E851" i="3"/>
  <c r="E3164" i="3"/>
  <c r="E850" i="3"/>
  <c r="E3163" i="3"/>
  <c r="E849" i="3"/>
  <c r="E3162" i="3"/>
  <c r="E848" i="3"/>
  <c r="E3161" i="3"/>
  <c r="E847" i="3"/>
  <c r="E846" i="3"/>
  <c r="E3160" i="3"/>
  <c r="E845" i="3"/>
  <c r="E3159" i="3"/>
  <c r="E844" i="3"/>
  <c r="E843" i="3"/>
  <c r="E842" i="3"/>
  <c r="E3158" i="3"/>
  <c r="E3157" i="3"/>
  <c r="E841" i="3"/>
  <c r="E3156" i="3"/>
  <c r="E3155" i="3"/>
  <c r="E3154" i="3"/>
  <c r="E840" i="3"/>
  <c r="E839" i="3"/>
  <c r="E3153" i="3"/>
  <c r="E838" i="3"/>
  <c r="E837" i="3"/>
  <c r="E836" i="3"/>
  <c r="E835" i="3"/>
  <c r="E3152" i="3"/>
  <c r="E3151" i="3"/>
  <c r="E3150" i="3"/>
  <c r="E3149" i="3"/>
  <c r="E834" i="3"/>
  <c r="E833" i="3"/>
  <c r="E832" i="3"/>
  <c r="E831" i="3"/>
  <c r="E3148" i="3"/>
  <c r="E830" i="3"/>
  <c r="E3147" i="3"/>
  <c r="E3146" i="3"/>
  <c r="E829" i="3"/>
  <c r="E828" i="3"/>
  <c r="E3145" i="3"/>
  <c r="E3144" i="3"/>
  <c r="E3143" i="3"/>
  <c r="E827" i="3"/>
  <c r="E826" i="3"/>
  <c r="E825" i="3"/>
  <c r="E3142" i="3"/>
  <c r="E3141" i="3"/>
  <c r="E3140" i="3"/>
  <c r="E824" i="3"/>
  <c r="E3139" i="3"/>
  <c r="E823" i="3"/>
  <c r="E3138" i="3"/>
  <c r="E3137" i="3"/>
  <c r="E822" i="3"/>
  <c r="E3136" i="3"/>
  <c r="E821" i="3"/>
  <c r="E820" i="3"/>
  <c r="E3135" i="3"/>
  <c r="E819" i="3"/>
  <c r="E3134" i="3"/>
  <c r="E3133" i="3"/>
  <c r="E818" i="3"/>
  <c r="E3132" i="3"/>
  <c r="E3131" i="3"/>
  <c r="E3130" i="3"/>
  <c r="E817" i="3"/>
  <c r="E3129" i="3"/>
  <c r="E3128" i="3"/>
  <c r="E816" i="3"/>
  <c r="E3127" i="3"/>
  <c r="E3126" i="3"/>
  <c r="E3125" i="3"/>
  <c r="E815" i="3"/>
  <c r="E3124" i="3"/>
  <c r="E814" i="3"/>
  <c r="E3123" i="3"/>
  <c r="E813" i="3"/>
  <c r="E812" i="3"/>
  <c r="E3122" i="3"/>
  <c r="E811" i="3"/>
  <c r="E810" i="3"/>
  <c r="E809" i="3"/>
  <c r="E3121" i="3"/>
  <c r="E3120" i="3"/>
  <c r="E808" i="3"/>
  <c r="E807" i="3"/>
  <c r="E806" i="3"/>
  <c r="E805" i="3"/>
  <c r="E3119" i="3"/>
  <c r="E3118" i="3"/>
  <c r="E804" i="3"/>
  <c r="E803" i="3"/>
  <c r="E3117" i="3"/>
  <c r="E802" i="3"/>
  <c r="E801" i="3"/>
  <c r="E800" i="3"/>
  <c r="E3116" i="3"/>
  <c r="E3115" i="3"/>
  <c r="E799" i="3"/>
  <c r="E3114" i="3"/>
  <c r="E798" i="3"/>
  <c r="E797" i="3"/>
  <c r="E3113" i="3"/>
  <c r="E796" i="3"/>
  <c r="E3112" i="3"/>
  <c r="E3111" i="3"/>
  <c r="E3110" i="3"/>
  <c r="E795" i="3"/>
  <c r="E794" i="3"/>
  <c r="E793" i="3"/>
  <c r="E3109" i="3"/>
  <c r="E3108" i="3"/>
  <c r="E3107" i="3"/>
  <c r="E792" i="3"/>
  <c r="E3106" i="3"/>
  <c r="E791" i="3"/>
  <c r="E3105" i="3"/>
  <c r="E790" i="3"/>
  <c r="E3104" i="3"/>
  <c r="E3103" i="3"/>
  <c r="E3102" i="3"/>
  <c r="E789" i="3"/>
  <c r="E788" i="3"/>
  <c r="E787" i="3"/>
  <c r="E786" i="3"/>
  <c r="E785" i="3"/>
  <c r="E3101" i="3"/>
  <c r="E3100" i="3"/>
  <c r="E3099" i="3"/>
  <c r="E784" i="3"/>
  <c r="E783" i="3"/>
  <c r="E3098" i="3"/>
  <c r="E782" i="3"/>
  <c r="E3097" i="3"/>
  <c r="E3096" i="3"/>
  <c r="E3095" i="3"/>
  <c r="E3094" i="3"/>
  <c r="E3093" i="3"/>
  <c r="E3092" i="3"/>
  <c r="E3091" i="3"/>
  <c r="E3090" i="3"/>
  <c r="E3089" i="3"/>
  <c r="E781" i="3"/>
  <c r="E780" i="3"/>
  <c r="E779" i="3"/>
  <c r="E3088" i="3"/>
  <c r="E778" i="3"/>
  <c r="E777" i="3"/>
  <c r="E3087" i="3"/>
  <c r="E3086" i="3"/>
  <c r="E3085" i="3"/>
  <c r="E776" i="3"/>
  <c r="E775" i="3"/>
  <c r="E774" i="3"/>
  <c r="E3084" i="3"/>
  <c r="E773" i="3"/>
  <c r="E3083" i="3"/>
  <c r="E772" i="3"/>
  <c r="E3082" i="3"/>
  <c r="E771" i="3"/>
  <c r="E3081" i="3"/>
  <c r="E3080" i="3"/>
  <c r="E3079" i="3"/>
  <c r="E770" i="3"/>
  <c r="E769" i="3"/>
  <c r="E3078" i="3"/>
  <c r="E3077" i="3"/>
  <c r="E3076" i="3"/>
  <c r="E768" i="3"/>
  <c r="E3075" i="3"/>
  <c r="E3074" i="3"/>
  <c r="E3073" i="3"/>
  <c r="E3072" i="3"/>
  <c r="E767" i="3"/>
  <c r="E3071" i="3"/>
  <c r="E3070" i="3"/>
  <c r="E3069" i="3"/>
  <c r="E3068" i="3"/>
  <c r="E3067" i="3"/>
  <c r="E3066" i="3"/>
  <c r="E3065" i="3"/>
  <c r="E766" i="3"/>
  <c r="E3064" i="3"/>
  <c r="E765" i="3"/>
  <c r="E764" i="3"/>
  <c r="E763" i="3"/>
  <c r="E762" i="3"/>
  <c r="E3063" i="3"/>
  <c r="E3062" i="3"/>
  <c r="E3061" i="3"/>
  <c r="E3060" i="3"/>
  <c r="E3059" i="3"/>
  <c r="E761" i="3"/>
  <c r="E3058" i="3"/>
  <c r="E3057" i="3"/>
  <c r="E760" i="3"/>
  <c r="E3056" i="3"/>
  <c r="E759" i="3"/>
  <c r="E3055" i="3"/>
  <c r="E3054" i="3"/>
  <c r="E758" i="3"/>
  <c r="E757" i="3"/>
  <c r="E3053" i="3"/>
  <c r="E3052" i="3"/>
  <c r="E3051" i="3"/>
  <c r="E3050" i="3"/>
  <c r="E3049" i="3"/>
  <c r="E3048" i="3"/>
  <c r="E756" i="3"/>
  <c r="E3047" i="3"/>
  <c r="E3046" i="3"/>
  <c r="E755" i="3"/>
  <c r="E754" i="3"/>
  <c r="E3045" i="3"/>
  <c r="E3044" i="3"/>
  <c r="E3043" i="3"/>
  <c r="E753" i="3"/>
  <c r="E752" i="3"/>
  <c r="E3042" i="3"/>
  <c r="E751" i="3"/>
  <c r="E750" i="3"/>
  <c r="E3041" i="3"/>
  <c r="E3040" i="3"/>
  <c r="E749" i="3"/>
  <c r="E3039" i="3"/>
  <c r="E748" i="3"/>
  <c r="E747" i="3"/>
  <c r="E746" i="3"/>
  <c r="E3038" i="3"/>
  <c r="E3037" i="3"/>
  <c r="E3036" i="3"/>
  <c r="E745" i="3"/>
  <c r="E3035" i="3"/>
  <c r="E3034" i="3"/>
  <c r="E3033" i="3"/>
  <c r="E3032" i="3"/>
  <c r="E744" i="3"/>
  <c r="E743" i="3"/>
  <c r="E742" i="3"/>
  <c r="E741" i="3"/>
  <c r="E3031" i="3"/>
  <c r="E740" i="3"/>
  <c r="E739" i="3"/>
  <c r="E3030" i="3"/>
  <c r="E3029" i="3"/>
  <c r="E3028" i="3"/>
  <c r="E738" i="3"/>
  <c r="E3027" i="3"/>
  <c r="E737" i="3"/>
  <c r="E3026" i="3"/>
  <c r="E3025" i="3"/>
  <c r="E736" i="3"/>
  <c r="E3024" i="3"/>
  <c r="E3023" i="3"/>
  <c r="E735" i="3"/>
  <c r="E3022" i="3"/>
  <c r="E734" i="3"/>
  <c r="E733" i="3"/>
  <c r="E732" i="3"/>
  <c r="E731" i="3"/>
  <c r="E730" i="3"/>
  <c r="E729" i="3"/>
  <c r="E3021" i="3"/>
  <c r="E728" i="3"/>
  <c r="E727" i="3"/>
  <c r="E3020" i="3"/>
  <c r="E3019" i="3"/>
  <c r="E726" i="3"/>
  <c r="E3018" i="3"/>
  <c r="E725" i="3"/>
  <c r="E724" i="3"/>
  <c r="E3017" i="3"/>
  <c r="E3016" i="3"/>
  <c r="E723" i="3"/>
  <c r="E3015" i="3"/>
  <c r="E722" i="3"/>
  <c r="E3014" i="3"/>
  <c r="E721" i="3"/>
  <c r="E720" i="3"/>
  <c r="E3013" i="3"/>
  <c r="E3012" i="3"/>
  <c r="E3011" i="3"/>
  <c r="E3010" i="3"/>
  <c r="E719" i="3"/>
  <c r="E3009" i="3"/>
  <c r="E718" i="3"/>
  <c r="E3008" i="3"/>
  <c r="E717" i="3"/>
  <c r="E3007" i="3"/>
  <c r="E3006" i="3"/>
  <c r="E3005" i="3"/>
  <c r="E716" i="3"/>
  <c r="E715" i="3"/>
  <c r="E3004" i="3"/>
  <c r="E714" i="3"/>
  <c r="E3003" i="3"/>
  <c r="E713" i="3"/>
  <c r="E3002" i="3"/>
  <c r="E712" i="3"/>
  <c r="E711" i="3"/>
  <c r="E710" i="3"/>
  <c r="E3001" i="3"/>
  <c r="E3000" i="3"/>
  <c r="E2999" i="3"/>
  <c r="E709" i="3"/>
  <c r="E2998" i="3"/>
  <c r="E2997" i="3"/>
  <c r="E2996" i="3"/>
  <c r="E708" i="3"/>
  <c r="E2995" i="3"/>
  <c r="E2994" i="3"/>
  <c r="E2993" i="3"/>
  <c r="E707" i="3"/>
  <c r="E706" i="3"/>
  <c r="E2992" i="3"/>
  <c r="E2991" i="3"/>
  <c r="E705" i="3"/>
  <c r="E2990" i="3"/>
  <c r="E2989" i="3"/>
  <c r="E2988" i="3"/>
  <c r="E704" i="3"/>
  <c r="E703" i="3"/>
  <c r="E2987" i="3"/>
  <c r="E2986" i="3"/>
  <c r="E2985" i="3"/>
  <c r="E2984" i="3"/>
  <c r="E702" i="3"/>
  <c r="E701" i="3"/>
  <c r="E2983" i="3"/>
  <c r="E2982" i="3"/>
  <c r="E2981" i="3"/>
  <c r="E700" i="3"/>
  <c r="E2980" i="3"/>
  <c r="E2979" i="3"/>
  <c r="E699" i="3"/>
  <c r="E698" i="3"/>
  <c r="E2978" i="3"/>
  <c r="E2977" i="3"/>
  <c r="E2976" i="3"/>
  <c r="E2975" i="3"/>
  <c r="E697" i="3"/>
  <c r="E2974" i="3"/>
  <c r="E696" i="3"/>
  <c r="E2973" i="3"/>
  <c r="E695" i="3"/>
  <c r="E694" i="3"/>
  <c r="E2972" i="3"/>
  <c r="E693" i="3"/>
  <c r="E692" i="3"/>
  <c r="E2971" i="3"/>
  <c r="E2970" i="3"/>
  <c r="E691" i="3"/>
  <c r="E2969" i="3"/>
  <c r="E690" i="3"/>
  <c r="E689" i="3"/>
  <c r="E688" i="3"/>
  <c r="E2968" i="3"/>
  <c r="E2967" i="3"/>
  <c r="E687" i="3"/>
  <c r="E686" i="3"/>
  <c r="E685" i="3"/>
  <c r="E2966" i="3"/>
  <c r="E2965" i="3"/>
  <c r="E684" i="3"/>
  <c r="E2964" i="3"/>
  <c r="E683" i="3"/>
  <c r="E2963" i="3"/>
  <c r="E2962" i="3"/>
  <c r="E682" i="3"/>
  <c r="E681" i="3"/>
  <c r="E680" i="3"/>
  <c r="E2961" i="3"/>
  <c r="E679" i="3"/>
  <c r="E2960" i="3"/>
  <c r="E2959" i="3"/>
  <c r="E678" i="3"/>
  <c r="E677" i="3"/>
  <c r="E2958" i="3"/>
  <c r="E2957" i="3"/>
  <c r="E676" i="3"/>
  <c r="E2956" i="3"/>
  <c r="E675" i="3"/>
  <c r="E2955" i="3"/>
  <c r="E674" i="3"/>
  <c r="E2954" i="3"/>
  <c r="E2953" i="3"/>
  <c r="E673" i="3"/>
  <c r="E672" i="3"/>
  <c r="E671" i="3"/>
  <c r="E670" i="3"/>
  <c r="E669" i="3"/>
  <c r="E2952" i="3"/>
  <c r="E2951" i="3"/>
  <c r="E668" i="3"/>
  <c r="E2950" i="3"/>
  <c r="E2949" i="3"/>
  <c r="E2948" i="3"/>
  <c r="E667" i="3"/>
  <c r="E2947" i="3"/>
  <c r="E2946" i="3"/>
  <c r="E2945" i="3"/>
  <c r="E2944" i="3"/>
  <c r="E2943" i="3"/>
  <c r="E666" i="3"/>
  <c r="E2942" i="3"/>
  <c r="E2941" i="3"/>
  <c r="E2940" i="3"/>
  <c r="E665" i="3"/>
  <c r="E2939" i="3"/>
  <c r="E664" i="3"/>
  <c r="E2938" i="3"/>
  <c r="E2937" i="3"/>
  <c r="E2936" i="3"/>
  <c r="E2935" i="3"/>
  <c r="E2934" i="3"/>
  <c r="E663" i="3"/>
  <c r="E2933" i="3"/>
  <c r="E2932" i="3"/>
  <c r="E662" i="3"/>
  <c r="E2931" i="3"/>
  <c r="E661" i="3"/>
  <c r="E2930" i="3"/>
  <c r="E660" i="3"/>
  <c r="E659" i="3"/>
  <c r="E658" i="3"/>
  <c r="E2929" i="3"/>
  <c r="E657" i="3"/>
  <c r="E656" i="3"/>
  <c r="E2928" i="3"/>
  <c r="E655" i="3"/>
  <c r="E654" i="3"/>
  <c r="E653" i="3"/>
  <c r="E652" i="3"/>
  <c r="E651" i="3"/>
  <c r="E650" i="3"/>
  <c r="E649" i="3"/>
  <c r="E648" i="3"/>
  <c r="E2927" i="3"/>
  <c r="E2926" i="3"/>
  <c r="E647" i="3"/>
  <c r="E646" i="3"/>
  <c r="E2925" i="3"/>
  <c r="E2924" i="3"/>
  <c r="E645" i="3"/>
  <c r="E2923" i="3"/>
  <c r="E2922" i="3"/>
  <c r="E644" i="3"/>
  <c r="E2921" i="3"/>
  <c r="E2920" i="3"/>
  <c r="E643" i="3"/>
  <c r="E642" i="3"/>
  <c r="E641" i="3"/>
  <c r="E640" i="3"/>
  <c r="E639" i="3"/>
  <c r="E638" i="3"/>
  <c r="E2919" i="3"/>
  <c r="E2918" i="3"/>
  <c r="E637" i="3"/>
  <c r="E636" i="3"/>
  <c r="E2917" i="3"/>
  <c r="E2916" i="3"/>
  <c r="E2915" i="3"/>
  <c r="E2914" i="3"/>
  <c r="E635" i="3"/>
  <c r="E2913" i="3"/>
  <c r="E2912" i="3"/>
  <c r="E2911" i="3"/>
  <c r="E2910" i="3"/>
  <c r="E634" i="3"/>
  <c r="E2909" i="3"/>
  <c r="E633" i="3"/>
  <c r="E632" i="3"/>
  <c r="E2908" i="3"/>
  <c r="E631" i="3"/>
  <c r="E630" i="3"/>
  <c r="E2907" i="3"/>
  <c r="E2906" i="3"/>
  <c r="E629" i="3"/>
  <c r="E2905" i="3"/>
  <c r="E2904" i="3"/>
  <c r="E2903" i="3"/>
  <c r="E2902" i="3"/>
  <c r="E2901" i="3"/>
  <c r="E2900" i="3"/>
  <c r="E2899" i="3"/>
  <c r="E628" i="3"/>
  <c r="E2898" i="3"/>
  <c r="E627" i="3"/>
  <c r="E2897" i="3"/>
  <c r="E626" i="3"/>
  <c r="E2896" i="3"/>
  <c r="E625" i="3"/>
  <c r="E2895" i="3"/>
  <c r="E624" i="3"/>
  <c r="E623" i="3"/>
  <c r="E622" i="3"/>
  <c r="E2894" i="3"/>
  <c r="E2893" i="3"/>
  <c r="E621" i="3"/>
  <c r="E2892" i="3"/>
  <c r="E620" i="3"/>
  <c r="E619" i="3"/>
  <c r="E2891" i="3"/>
  <c r="E2890" i="3"/>
  <c r="E618" i="3"/>
  <c r="E617" i="3"/>
  <c r="E616" i="3"/>
  <c r="E615" i="3"/>
  <c r="E614" i="3"/>
  <c r="E2889" i="3"/>
  <c r="E613" i="3"/>
  <c r="E2888" i="3"/>
  <c r="E2887" i="3"/>
  <c r="E2886" i="3"/>
  <c r="E612" i="3"/>
  <c r="E2885" i="3"/>
  <c r="E611" i="3"/>
  <c r="E610" i="3"/>
  <c r="E2884" i="3"/>
  <c r="E609" i="3"/>
  <c r="E2883" i="3"/>
  <c r="E2882" i="3"/>
  <c r="E2881" i="3"/>
  <c r="E608" i="3"/>
  <c r="E2880" i="3"/>
  <c r="E2879" i="3"/>
  <c r="E2878" i="3"/>
  <c r="E2877" i="3"/>
  <c r="E607" i="3"/>
  <c r="E2876" i="3"/>
  <c r="E606" i="3"/>
  <c r="E2875" i="3"/>
  <c r="E2874" i="3"/>
  <c r="E605" i="3"/>
  <c r="E604" i="3"/>
  <c r="E2873" i="3"/>
  <c r="E2872" i="3"/>
  <c r="E2871" i="3"/>
  <c r="E603" i="3"/>
  <c r="E2870" i="3"/>
  <c r="E2869" i="3"/>
  <c r="E2868" i="3"/>
  <c r="E602" i="3"/>
  <c r="E601" i="3"/>
  <c r="E2867" i="3"/>
  <c r="E600" i="3"/>
  <c r="E2866" i="3"/>
  <c r="E2865" i="3"/>
  <c r="E599" i="3"/>
  <c r="E2864" i="3"/>
  <c r="E2863" i="3"/>
  <c r="E2862" i="3"/>
  <c r="E2861" i="3"/>
  <c r="E598" i="3"/>
  <c r="E597" i="3"/>
  <c r="E596" i="3"/>
  <c r="E2860" i="3"/>
  <c r="E595" i="3"/>
  <c r="E2859" i="3"/>
  <c r="E2858" i="3"/>
  <c r="E2857" i="3"/>
  <c r="E2856" i="3"/>
  <c r="E594" i="3"/>
  <c r="E593" i="3"/>
  <c r="E2855" i="3"/>
  <c r="E592" i="3"/>
  <c r="E2854" i="3"/>
  <c r="E2853" i="3"/>
  <c r="E591" i="3"/>
  <c r="E2852" i="3"/>
  <c r="E590" i="3"/>
  <c r="E2851" i="3"/>
  <c r="E2850" i="3"/>
  <c r="E589" i="3"/>
  <c r="E2849" i="3"/>
  <c r="E2848" i="3"/>
  <c r="E2847" i="3"/>
  <c r="E2846" i="3"/>
  <c r="E2845" i="3"/>
  <c r="E588" i="3"/>
  <c r="E2844" i="3"/>
  <c r="E587" i="3"/>
  <c r="E2843" i="3"/>
  <c r="E2842" i="3"/>
  <c r="E586" i="3"/>
  <c r="E585" i="3"/>
  <c r="E584" i="3"/>
  <c r="E2841" i="3"/>
  <c r="E2840" i="3"/>
  <c r="E2839" i="3"/>
  <c r="E2838" i="3"/>
  <c r="E583" i="3"/>
  <c r="E582" i="3"/>
  <c r="E2837" i="3"/>
  <c r="E2836" i="3"/>
  <c r="E2835" i="3"/>
  <c r="E2834" i="3"/>
  <c r="E2833" i="3"/>
  <c r="E2832" i="3"/>
  <c r="E2831" i="3"/>
  <c r="E2830" i="3"/>
  <c r="E581" i="3"/>
  <c r="E580" i="3"/>
  <c r="E2829" i="3"/>
  <c r="E579" i="3"/>
  <c r="E2828" i="3"/>
  <c r="E578" i="3"/>
  <c r="E2827" i="3"/>
  <c r="E2826" i="3"/>
  <c r="E577" i="3"/>
  <c r="E2825" i="3"/>
  <c r="E2824" i="3"/>
  <c r="E576" i="3"/>
  <c r="E2823" i="3"/>
  <c r="E575" i="3"/>
  <c r="E574" i="3"/>
  <c r="E573" i="3"/>
  <c r="E572" i="3"/>
  <c r="E2822" i="3"/>
  <c r="E2821" i="3"/>
  <c r="E571" i="3"/>
  <c r="E2820" i="3"/>
  <c r="E570" i="3"/>
  <c r="E569" i="3"/>
  <c r="E568" i="3"/>
  <c r="E567" i="3"/>
  <c r="E566" i="3"/>
  <c r="E565" i="3"/>
  <c r="E564" i="3"/>
  <c r="E563" i="3"/>
  <c r="E562" i="3"/>
  <c r="E2819" i="3"/>
  <c r="E2818" i="3"/>
  <c r="E2817" i="3"/>
  <c r="E2816" i="3"/>
  <c r="E561" i="3"/>
  <c r="E2815" i="3"/>
  <c r="E2814" i="3"/>
  <c r="E560" i="3"/>
  <c r="E559" i="3"/>
  <c r="E558" i="3"/>
  <c r="E2813" i="3"/>
  <c r="E2812" i="3"/>
  <c r="E2811" i="3"/>
  <c r="E557" i="3"/>
  <c r="E556" i="3"/>
  <c r="E555" i="3"/>
  <c r="E554" i="3"/>
  <c r="E553" i="3"/>
  <c r="E552" i="3"/>
  <c r="E551" i="3"/>
  <c r="E2810" i="3"/>
  <c r="E2809" i="3"/>
  <c r="E550" i="3"/>
  <c r="E2808" i="3"/>
  <c r="E2807" i="3"/>
  <c r="E2806" i="3"/>
  <c r="E2805" i="3"/>
  <c r="E2804" i="3"/>
  <c r="E549" i="3"/>
  <c r="E2803" i="3"/>
  <c r="E548" i="3"/>
  <c r="E547" i="3"/>
  <c r="E2802" i="3"/>
  <c r="E2801" i="3"/>
  <c r="E546" i="3"/>
  <c r="E2800" i="3"/>
  <c r="E2799" i="3"/>
  <c r="E2798" i="3"/>
  <c r="E2797" i="3"/>
  <c r="E2796" i="3"/>
  <c r="E2795" i="3"/>
  <c r="E2794" i="3"/>
  <c r="E545" i="3"/>
  <c r="E544" i="3"/>
  <c r="E543" i="3"/>
  <c r="E542" i="3"/>
  <c r="E541" i="3"/>
  <c r="E2793" i="3"/>
  <c r="E2792" i="3"/>
  <c r="E2791" i="3"/>
  <c r="E2790" i="3"/>
  <c r="E540" i="3"/>
  <c r="E539" i="3"/>
  <c r="E2789" i="3"/>
  <c r="E2788" i="3"/>
  <c r="E538" i="3"/>
  <c r="E537" i="3"/>
  <c r="E536" i="3"/>
  <c r="E2787" i="3"/>
  <c r="E535" i="3"/>
  <c r="E2786" i="3"/>
  <c r="E2785" i="3"/>
  <c r="E2784" i="3"/>
  <c r="E2783" i="3"/>
  <c r="E2782" i="3"/>
  <c r="E2781" i="3"/>
  <c r="E534" i="3"/>
  <c r="E2780" i="3"/>
  <c r="E2779" i="3"/>
  <c r="E533" i="3"/>
  <c r="E532" i="3"/>
  <c r="E2778" i="3"/>
  <c r="E2777" i="3"/>
  <c r="E2776" i="3"/>
  <c r="E2775" i="3"/>
  <c r="E2774" i="3"/>
  <c r="E531" i="3"/>
  <c r="E530" i="3"/>
  <c r="E529" i="3"/>
  <c r="E528" i="3"/>
  <c r="E2773" i="3"/>
  <c r="E527" i="3"/>
  <c r="E2772" i="3"/>
  <c r="E526" i="3"/>
  <c r="E525" i="3"/>
  <c r="E524" i="3"/>
  <c r="E523" i="3"/>
  <c r="E2771" i="3"/>
  <c r="E2770" i="3"/>
  <c r="E522" i="3"/>
  <c r="E521" i="3"/>
  <c r="E2769" i="3"/>
  <c r="E2768" i="3"/>
  <c r="E2767" i="3"/>
  <c r="E520" i="3"/>
  <c r="E2766" i="3"/>
  <c r="E519" i="3"/>
  <c r="E2765" i="3"/>
  <c r="E518" i="3"/>
  <c r="E2764" i="3"/>
  <c r="E517" i="3"/>
  <c r="E516" i="3"/>
  <c r="E2763" i="3"/>
  <c r="E515" i="3"/>
  <c r="E514" i="3"/>
  <c r="E2762" i="3"/>
  <c r="E513" i="3"/>
  <c r="E2761" i="3"/>
  <c r="E2760" i="3"/>
  <c r="E2759" i="3"/>
  <c r="E2758" i="3"/>
  <c r="E512" i="3"/>
  <c r="E2757" i="3"/>
  <c r="E2756" i="3"/>
  <c r="E511" i="3"/>
  <c r="E2755" i="3"/>
  <c r="E2754" i="3"/>
  <c r="E510" i="3"/>
  <c r="E509" i="3"/>
  <c r="E508" i="3"/>
  <c r="E2753" i="3"/>
  <c r="E507" i="3"/>
  <c r="E2752" i="3"/>
  <c r="E506" i="3"/>
  <c r="E2751" i="3"/>
  <c r="E2750" i="3"/>
  <c r="E505" i="3"/>
  <c r="E2749" i="3"/>
  <c r="E2748" i="3"/>
  <c r="E2747" i="3"/>
  <c r="E2746" i="3"/>
  <c r="E504" i="3"/>
  <c r="E2745" i="3"/>
  <c r="E503" i="3"/>
  <c r="E2744" i="3"/>
  <c r="E2743" i="3"/>
  <c r="E2742" i="3"/>
  <c r="E502" i="3"/>
  <c r="E2741" i="3"/>
  <c r="E2740" i="3"/>
  <c r="E501" i="3"/>
  <c r="E500" i="3"/>
  <c r="E2739" i="3"/>
  <c r="E2738" i="3"/>
  <c r="E499" i="3"/>
  <c r="E2737" i="3"/>
  <c r="E2736" i="3"/>
  <c r="E498" i="3"/>
  <c r="E497" i="3"/>
  <c r="E2735" i="3"/>
  <c r="E496" i="3"/>
  <c r="E495" i="3"/>
  <c r="E2734" i="3"/>
  <c r="E494" i="3"/>
  <c r="E493" i="3"/>
  <c r="E2733" i="3"/>
  <c r="E2732" i="3"/>
  <c r="E492" i="3"/>
  <c r="E2731" i="3"/>
  <c r="E491" i="3"/>
  <c r="E2730" i="3"/>
  <c r="E490" i="3"/>
  <c r="E489" i="3"/>
  <c r="E488" i="3"/>
  <c r="E487" i="3"/>
  <c r="E2729" i="3"/>
  <c r="E486" i="3"/>
  <c r="E485" i="3"/>
  <c r="E2728" i="3"/>
  <c r="E484" i="3"/>
  <c r="E483" i="3"/>
  <c r="E2727" i="3"/>
  <c r="E482" i="3"/>
  <c r="E481" i="3"/>
  <c r="E480" i="3"/>
  <c r="E479" i="3"/>
  <c r="E478" i="3"/>
  <c r="E477" i="3"/>
  <c r="E476" i="3"/>
  <c r="E475" i="3"/>
  <c r="E2726" i="3"/>
  <c r="E474" i="3"/>
  <c r="E2725" i="3"/>
  <c r="E2724" i="3"/>
  <c r="E2723" i="3"/>
  <c r="E473" i="3"/>
  <c r="E2722" i="3"/>
  <c r="E2721" i="3"/>
  <c r="E2720" i="3"/>
  <c r="E2719" i="3"/>
  <c r="E472" i="3"/>
  <c r="E471" i="3"/>
  <c r="E470" i="3"/>
  <c r="E2718" i="3"/>
  <c r="E469" i="3"/>
  <c r="E2717" i="3"/>
  <c r="E468" i="3"/>
  <c r="E2716" i="3"/>
  <c r="E467" i="3"/>
  <c r="E2715" i="3"/>
  <c r="E466" i="3"/>
  <c r="E2714" i="3"/>
  <c r="E465" i="3"/>
  <c r="E464" i="3"/>
  <c r="E2713" i="3"/>
  <c r="E2712" i="3"/>
  <c r="E2711" i="3"/>
  <c r="E2710" i="3"/>
  <c r="E2709" i="3"/>
  <c r="E2708" i="3"/>
  <c r="E2707" i="3"/>
  <c r="E2706" i="3"/>
  <c r="E2705" i="3"/>
  <c r="E2704" i="3"/>
  <c r="E2703" i="3"/>
  <c r="E463" i="3"/>
  <c r="E2702" i="3"/>
  <c r="E2701" i="3"/>
  <c r="E462" i="3"/>
  <c r="E461" i="3"/>
  <c r="E460" i="3"/>
  <c r="E2700" i="3"/>
  <c r="E2699" i="3"/>
  <c r="E459" i="3"/>
  <c r="E458" i="3"/>
  <c r="E2698" i="3"/>
  <c r="E2697" i="3"/>
  <c r="E2696" i="3"/>
  <c r="E457" i="3"/>
  <c r="E456" i="3"/>
  <c r="E455" i="3"/>
  <c r="E454" i="3"/>
  <c r="E2695" i="3"/>
  <c r="E2694" i="3"/>
  <c r="E453" i="3"/>
  <c r="E452" i="3"/>
  <c r="E2693" i="3"/>
  <c r="E2692" i="3"/>
  <c r="E2691" i="3"/>
  <c r="E2690" i="3"/>
  <c r="E451" i="3"/>
  <c r="E2689" i="3"/>
  <c r="E2688" i="3"/>
  <c r="E450" i="3"/>
  <c r="E2687" i="3"/>
  <c r="E2686" i="3"/>
  <c r="E2685" i="3"/>
  <c r="E449" i="3"/>
  <c r="E2684" i="3"/>
  <c r="E2683" i="3"/>
  <c r="E448" i="3"/>
  <c r="E447" i="3"/>
  <c r="E446" i="3"/>
  <c r="E445" i="3"/>
  <c r="E2682" i="3"/>
  <c r="E444" i="3"/>
  <c r="E2681" i="3"/>
  <c r="E2680" i="3"/>
  <c r="E443" i="3"/>
  <c r="E442" i="3"/>
  <c r="E2679" i="3"/>
  <c r="E441" i="3"/>
  <c r="E440" i="3"/>
  <c r="E2678" i="3"/>
  <c r="E439" i="3"/>
  <c r="E2677" i="3"/>
  <c r="E2676" i="3"/>
  <c r="E438" i="3"/>
  <c r="E437" i="3"/>
  <c r="E436" i="3"/>
  <c r="E2675" i="3"/>
  <c r="E435" i="3"/>
  <c r="E434" i="3"/>
  <c r="E2674" i="3"/>
  <c r="E2673" i="3"/>
  <c r="E433" i="3"/>
  <c r="E432" i="3"/>
  <c r="E2672" i="3"/>
  <c r="E431" i="3"/>
  <c r="E2671" i="3"/>
  <c r="E430" i="3"/>
  <c r="E429" i="3"/>
  <c r="E428" i="3"/>
  <c r="E2670" i="3"/>
  <c r="E427" i="3"/>
  <c r="E426" i="3"/>
  <c r="E425" i="3"/>
  <c r="E2669" i="3"/>
  <c r="E424" i="3"/>
  <c r="E2668" i="3"/>
  <c r="E423" i="3"/>
  <c r="E2667" i="3"/>
  <c r="E422" i="3"/>
  <c r="E421" i="3"/>
  <c r="E420" i="3"/>
  <c r="E419" i="3"/>
  <c r="E418" i="3"/>
  <c r="E417" i="3"/>
  <c r="E2666" i="3"/>
  <c r="E2665" i="3"/>
  <c r="E416" i="3"/>
  <c r="E415" i="3"/>
  <c r="E414" i="3"/>
  <c r="E413" i="3"/>
  <c r="E412" i="3"/>
  <c r="E411" i="3"/>
  <c r="E2664" i="3"/>
  <c r="E410" i="3"/>
  <c r="E409" i="3"/>
  <c r="E408" i="3"/>
  <c r="E2663" i="3"/>
  <c r="E407" i="3"/>
  <c r="E406" i="3"/>
  <c r="E405" i="3"/>
  <c r="E2662" i="3"/>
  <c r="E404" i="3"/>
  <c r="E403" i="3"/>
  <c r="E2661" i="3"/>
  <c r="E402" i="3"/>
  <c r="E401" i="3"/>
  <c r="E400" i="3"/>
  <c r="E399" i="3"/>
  <c r="E2660" i="3"/>
  <c r="E2659" i="3"/>
  <c r="E2658" i="3"/>
  <c r="E2657" i="3"/>
  <c r="E2656" i="3"/>
  <c r="E2655" i="3"/>
  <c r="E2654" i="3"/>
  <c r="E398" i="3"/>
  <c r="E2653" i="3"/>
  <c r="E397" i="3"/>
  <c r="E2652" i="3"/>
  <c r="E2651" i="3"/>
  <c r="E396" i="3"/>
  <c r="E2650" i="3"/>
  <c r="E395" i="3"/>
  <c r="E2649" i="3"/>
  <c r="E394" i="3"/>
  <c r="E2648" i="3"/>
  <c r="E2647" i="3"/>
  <c r="E393" i="3"/>
  <c r="E392" i="3"/>
  <c r="E2646" i="3"/>
  <c r="E2645" i="3"/>
  <c r="E391" i="3"/>
  <c r="E2644" i="3"/>
  <c r="E390" i="3"/>
  <c r="E389" i="3"/>
  <c r="E2643" i="3"/>
  <c r="E388" i="3"/>
  <c r="E2642" i="3"/>
  <c r="E2641" i="3"/>
  <c r="E2640" i="3"/>
  <c r="E2639" i="3"/>
  <c r="E2638" i="3"/>
  <c r="E387" i="3"/>
  <c r="E2637" i="3"/>
  <c r="E2636" i="3"/>
  <c r="E2635" i="3"/>
  <c r="E386" i="3"/>
  <c r="E2634" i="3"/>
  <c r="E2633" i="3"/>
  <c r="E385" i="3"/>
  <c r="E2632" i="3"/>
  <c r="E2631" i="3"/>
  <c r="E2630" i="3"/>
  <c r="E384" i="3"/>
  <c r="E383" i="3"/>
  <c r="E2629" i="3"/>
  <c r="E382" i="3"/>
  <c r="E381" i="3"/>
  <c r="E380" i="3"/>
  <c r="E2628" i="3"/>
  <c r="E379" i="3"/>
  <c r="E2627" i="3"/>
  <c r="E2626" i="3"/>
  <c r="E2625" i="3"/>
  <c r="E378" i="3"/>
  <c r="E377" i="3"/>
  <c r="E376" i="3"/>
  <c r="E375" i="3"/>
  <c r="E2624" i="3"/>
  <c r="E374" i="3"/>
  <c r="E2623" i="3"/>
  <c r="E373" i="3"/>
  <c r="E2622" i="3"/>
  <c r="E372" i="3"/>
  <c r="E2621" i="3"/>
  <c r="E371" i="3"/>
  <c r="E2620" i="3"/>
  <c r="E2619" i="3"/>
  <c r="E2618" i="3"/>
  <c r="E2617" i="3"/>
  <c r="E370" i="3"/>
  <c r="E369" i="3"/>
  <c r="E368" i="3"/>
  <c r="E367" i="3"/>
  <c r="E2616" i="3"/>
  <c r="E366" i="3"/>
  <c r="E2615" i="3"/>
  <c r="E2614" i="3"/>
  <c r="E2613" i="3"/>
  <c r="E2612" i="3"/>
  <c r="E2611" i="3"/>
  <c r="E365" i="3"/>
  <c r="E364" i="3"/>
  <c r="E2610" i="3"/>
  <c r="E363" i="3"/>
  <c r="E2609" i="3"/>
  <c r="E2608" i="3"/>
  <c r="E362" i="3"/>
  <c r="E361" i="3"/>
  <c r="E2607" i="3"/>
  <c r="E360" i="3"/>
  <c r="E359" i="3"/>
  <c r="E358" i="3"/>
  <c r="E2606" i="3"/>
  <c r="E2605" i="3"/>
  <c r="E2604" i="3"/>
  <c r="E2603" i="3"/>
  <c r="E2602" i="3"/>
  <c r="E357" i="3"/>
  <c r="E356" i="3"/>
  <c r="E355" i="3"/>
  <c r="E2601" i="3"/>
  <c r="E354" i="3"/>
  <c r="E2600" i="3"/>
  <c r="E353" i="3"/>
  <c r="E352" i="3"/>
  <c r="E351" i="3"/>
  <c r="E350" i="3"/>
  <c r="E349" i="3"/>
  <c r="E2599" i="3"/>
  <c r="E348" i="3"/>
  <c r="E347" i="3"/>
  <c r="E2598" i="3"/>
  <c r="E346" i="3"/>
  <c r="E2597" i="3"/>
  <c r="E2596" i="3"/>
  <c r="E345" i="3"/>
  <c r="E344" i="3"/>
  <c r="E2595" i="3"/>
  <c r="E343" i="3"/>
  <c r="E342" i="3"/>
  <c r="E2594" i="3"/>
  <c r="E2593" i="3"/>
  <c r="E2592" i="3"/>
  <c r="E341" i="3"/>
  <c r="E2591" i="3"/>
  <c r="E340" i="3"/>
  <c r="E339" i="3"/>
  <c r="E2590" i="3"/>
  <c r="E2589" i="3"/>
  <c r="E2588" i="3"/>
  <c r="E2587" i="3"/>
  <c r="E2586" i="3"/>
  <c r="E338" i="3"/>
  <c r="E2585" i="3"/>
  <c r="E2584" i="3"/>
  <c r="E2583" i="3"/>
  <c r="E2582" i="3"/>
  <c r="E2581" i="3"/>
  <c r="E2580" i="3"/>
  <c r="E2579" i="3"/>
  <c r="E337" i="3"/>
  <c r="E336" i="3"/>
  <c r="E335" i="3"/>
  <c r="E2578" i="3"/>
  <c r="E334" i="3"/>
  <c r="E2577" i="3"/>
  <c r="E2576" i="3"/>
  <c r="E2575" i="3"/>
  <c r="E333" i="3"/>
  <c r="E332" i="3"/>
  <c r="E2574" i="3"/>
  <c r="E2573" i="3"/>
  <c r="E2572" i="3"/>
  <c r="E2571" i="3"/>
  <c r="E331" i="3"/>
  <c r="E330" i="3"/>
  <c r="E2570" i="3"/>
  <c r="E329" i="3"/>
  <c r="E328" i="3"/>
  <c r="E2569" i="3"/>
  <c r="E2568" i="3"/>
  <c r="E2567" i="3"/>
  <c r="E2566" i="3"/>
  <c r="E2565" i="3"/>
  <c r="E327" i="3"/>
  <c r="E2564" i="3"/>
  <c r="E326" i="3"/>
  <c r="E325" i="3"/>
  <c r="E2563" i="3"/>
  <c r="E324" i="3"/>
  <c r="E2562" i="3"/>
  <c r="E323" i="3"/>
  <c r="E2561" i="3"/>
  <c r="E2560" i="3"/>
  <c r="E322" i="3"/>
  <c r="E2559" i="3"/>
  <c r="E321" i="3"/>
  <c r="E2558" i="3"/>
  <c r="E320" i="3"/>
  <c r="E319" i="3"/>
  <c r="E318" i="3"/>
  <c r="E317" i="3"/>
  <c r="E316" i="3"/>
  <c r="E315" i="3"/>
  <c r="E2557" i="3"/>
  <c r="E2556" i="3"/>
  <c r="E2555" i="3"/>
  <c r="E314" i="3"/>
  <c r="E2554" i="3"/>
  <c r="E2553" i="3"/>
  <c r="E2552" i="3"/>
  <c r="E313" i="3"/>
  <c r="E2551" i="3"/>
  <c r="E312" i="3"/>
  <c r="E2550" i="3"/>
  <c r="E2549" i="3"/>
  <c r="E311" i="3"/>
  <c r="E310" i="3"/>
  <c r="E309" i="3"/>
  <c r="E2548" i="3"/>
  <c r="E308" i="3"/>
  <c r="E307" i="3"/>
  <c r="E306" i="3"/>
  <c r="E305" i="3"/>
  <c r="E2547" i="3"/>
  <c r="E2546" i="3"/>
  <c r="E2545" i="3"/>
  <c r="E304" i="3"/>
  <c r="E2544" i="3"/>
  <c r="E2543" i="3"/>
  <c r="E303" i="3"/>
  <c r="E2542" i="3"/>
  <c r="E2541" i="3"/>
  <c r="E2540" i="3"/>
  <c r="E302" i="3"/>
  <c r="E2539" i="3"/>
  <c r="E2538" i="3"/>
  <c r="E2537" i="3"/>
  <c r="E301" i="3"/>
  <c r="E300" i="3"/>
  <c r="E2536" i="3"/>
  <c r="E2535" i="3"/>
  <c r="E299" i="3"/>
  <c r="E2534" i="3"/>
  <c r="E2533" i="3"/>
  <c r="E2532" i="3"/>
  <c r="E298" i="3"/>
  <c r="E2531" i="3"/>
  <c r="E2530" i="3"/>
  <c r="E297" i="3"/>
  <c r="E296" i="3"/>
  <c r="E295" i="3"/>
  <c r="E2529" i="3"/>
  <c r="E294" i="3"/>
  <c r="E2528" i="3"/>
  <c r="E2527" i="3"/>
  <c r="E293" i="3"/>
  <c r="E2526" i="3"/>
  <c r="E2525" i="3"/>
  <c r="E292" i="3"/>
  <c r="E2524" i="3"/>
  <c r="E2523" i="3"/>
  <c r="E2522" i="3"/>
  <c r="E2521" i="3"/>
  <c r="E2520" i="3"/>
  <c r="E291" i="3"/>
  <c r="E2519" i="3"/>
  <c r="E290" i="3"/>
  <c r="E289" i="3"/>
  <c r="E2518" i="3"/>
  <c r="E288" i="3"/>
  <c r="E287" i="3"/>
  <c r="E286" i="3"/>
  <c r="E2517" i="3"/>
  <c r="E285" i="3"/>
  <c r="E2516" i="3"/>
  <c r="E2515" i="3"/>
  <c r="E2514" i="3"/>
  <c r="E2513" i="3"/>
  <c r="E284" i="3"/>
  <c r="E2512" i="3"/>
  <c r="E2511" i="3"/>
  <c r="E2510" i="3"/>
  <c r="E2509" i="3"/>
  <c r="E2508" i="3"/>
  <c r="E2507" i="3"/>
  <c r="E283" i="3"/>
  <c r="E282" i="3"/>
  <c r="E281" i="3"/>
  <c r="E280" i="3"/>
  <c r="E2506" i="3"/>
  <c r="E2505" i="3"/>
  <c r="E279" i="3"/>
  <c r="E2504" i="3"/>
  <c r="E278" i="3"/>
  <c r="E2503" i="3"/>
  <c r="E277" i="3"/>
  <c r="E276" i="3"/>
  <c r="E275" i="3"/>
  <c r="E274" i="3"/>
  <c r="E273" i="3"/>
  <c r="E272" i="3"/>
  <c r="E271" i="3"/>
  <c r="E270" i="3"/>
  <c r="E2502" i="3"/>
  <c r="E2501" i="3"/>
  <c r="E2500" i="3"/>
  <c r="E269" i="3"/>
  <c r="E2499" i="3"/>
  <c r="E2498" i="3"/>
  <c r="E2497" i="3"/>
  <c r="E2496" i="3"/>
  <c r="E2495" i="3"/>
  <c r="E2494" i="3"/>
  <c r="E268" i="3"/>
  <c r="E267" i="3"/>
  <c r="E2493" i="3"/>
  <c r="E2492" i="3"/>
  <c r="E266" i="3"/>
  <c r="E265" i="3"/>
  <c r="E264" i="3"/>
  <c r="E2491" i="3"/>
  <c r="E2490" i="3"/>
  <c r="E2489" i="3"/>
  <c r="E263" i="3"/>
  <c r="E2488" i="3"/>
  <c r="E262" i="3"/>
  <c r="E2487" i="3"/>
  <c r="E261" i="3"/>
  <c r="E260" i="3"/>
  <c r="E259" i="3"/>
  <c r="E258" i="3"/>
  <c r="E257" i="3"/>
  <c r="E256" i="3"/>
  <c r="E255" i="3"/>
  <c r="E2486" i="3"/>
  <c r="E2485" i="3"/>
  <c r="E254" i="3"/>
  <c r="E253" i="3"/>
  <c r="E2484" i="3"/>
  <c r="E2483" i="3"/>
  <c r="E2482" i="3"/>
  <c r="E252" i="3"/>
  <c r="E251" i="3"/>
  <c r="E250" i="3"/>
  <c r="E2481" i="3"/>
  <c r="E249" i="3"/>
  <c r="E2480" i="3"/>
  <c r="E248" i="3"/>
  <c r="E2479" i="3"/>
  <c r="E247" i="3"/>
  <c r="E2478" i="3"/>
  <c r="E2477" i="3"/>
  <c r="E246" i="3"/>
  <c r="E2476" i="3"/>
  <c r="E2475" i="3"/>
  <c r="E2474" i="3"/>
  <c r="E245" i="3"/>
  <c r="E244" i="3"/>
  <c r="E2473" i="3"/>
  <c r="E2472" i="3"/>
  <c r="E2471" i="3"/>
  <c r="E243" i="3"/>
  <c r="E242" i="3"/>
  <c r="E241" i="3"/>
  <c r="E2470" i="3"/>
  <c r="E2469" i="3"/>
  <c r="E2468" i="3"/>
  <c r="E240" i="3"/>
  <c r="E2467" i="3"/>
  <c r="E2466" i="3"/>
  <c r="E2465" i="3"/>
  <c r="E239" i="3"/>
  <c r="E238" i="3"/>
  <c r="E2464" i="3"/>
  <c r="E2463" i="3"/>
  <c r="E237" i="3"/>
  <c r="E2462" i="3"/>
  <c r="E236" i="3"/>
  <c r="E2461" i="3"/>
  <c r="E2460" i="3"/>
  <c r="E235" i="3"/>
  <c r="E2459" i="3"/>
  <c r="E2458" i="3"/>
  <c r="E234" i="3"/>
  <c r="E2457" i="3"/>
  <c r="E2456" i="3"/>
  <c r="E2455" i="3"/>
  <c r="E233" i="3"/>
  <c r="E232" i="3"/>
  <c r="E231" i="3"/>
  <c r="E230" i="3"/>
  <c r="E229" i="3"/>
  <c r="E228" i="3"/>
  <c r="E227" i="3"/>
  <c r="E2454" i="3"/>
  <c r="E226" i="3"/>
  <c r="E2453" i="3"/>
  <c r="E2452" i="3"/>
  <c r="E2451" i="3"/>
  <c r="E2450" i="3"/>
  <c r="E225" i="3"/>
  <c r="E224" i="3"/>
  <c r="E2449" i="3"/>
  <c r="E2448" i="3"/>
  <c r="E2447" i="3"/>
  <c r="E223" i="3"/>
  <c r="E222" i="3"/>
  <c r="E2446" i="3"/>
  <c r="E2445" i="3"/>
  <c r="E2444" i="3"/>
  <c r="E221" i="3"/>
  <c r="E2443" i="3"/>
  <c r="E2442" i="3"/>
  <c r="E2441" i="3"/>
  <c r="E220" i="3"/>
  <c r="E2440" i="3"/>
  <c r="E219" i="3"/>
  <c r="E2439" i="3"/>
  <c r="E2438" i="3"/>
  <c r="E218" i="3"/>
  <c r="E2437" i="3"/>
  <c r="E2436" i="3"/>
  <c r="E217" i="3"/>
  <c r="E2435" i="3"/>
  <c r="E2434" i="3"/>
  <c r="E2433" i="3"/>
  <c r="E216" i="3"/>
  <c r="E2432" i="3"/>
  <c r="E215" i="3"/>
  <c r="E214" i="3"/>
  <c r="E213" i="3"/>
  <c r="E2431" i="3"/>
  <c r="E2430" i="3"/>
  <c r="E2429" i="3"/>
  <c r="E2428" i="3"/>
  <c r="E2427" i="3"/>
  <c r="E2426" i="3"/>
  <c r="E2425" i="3"/>
  <c r="E2424" i="3"/>
  <c r="E212" i="3"/>
  <c r="E2423" i="3"/>
  <c r="E2422" i="3"/>
  <c r="E2421" i="3"/>
  <c r="E211" i="3"/>
  <c r="E2420" i="3"/>
  <c r="E210" i="3"/>
  <c r="E209" i="3"/>
  <c r="E2419" i="3"/>
  <c r="E208" i="3"/>
  <c r="E207" i="3"/>
  <c r="E2418" i="3"/>
  <c r="E206" i="3"/>
  <c r="E205" i="3"/>
  <c r="E204" i="3"/>
  <c r="E2417" i="3"/>
  <c r="E2416" i="3"/>
  <c r="E203" i="3"/>
  <c r="E2415" i="3"/>
  <c r="E2414" i="3"/>
  <c r="E202" i="3"/>
  <c r="E2413" i="3"/>
  <c r="E2412" i="3"/>
  <c r="E201" i="3"/>
  <c r="E200" i="3"/>
  <c r="E2411" i="3"/>
  <c r="E2410" i="3"/>
  <c r="E2409" i="3"/>
  <c r="E2408" i="3"/>
  <c r="E199" i="3"/>
  <c r="E2407" i="3"/>
  <c r="E2406" i="3"/>
  <c r="E2405" i="3"/>
  <c r="E198" i="3"/>
  <c r="E2404" i="3"/>
  <c r="E197" i="3"/>
  <c r="E196" i="3"/>
  <c r="E195" i="3"/>
  <c r="E2403" i="3"/>
  <c r="E194" i="3"/>
  <c r="E2402" i="3"/>
  <c r="E193" i="3"/>
  <c r="E192" i="3"/>
  <c r="E191" i="3"/>
  <c r="E190" i="3"/>
  <c r="E189" i="3"/>
  <c r="E188" i="3"/>
  <c r="E2401" i="3"/>
  <c r="E2400" i="3"/>
  <c r="E2399" i="3"/>
  <c r="E2398" i="3"/>
  <c r="E187" i="3"/>
  <c r="E186" i="3"/>
  <c r="E2397" i="3"/>
  <c r="E2396" i="3"/>
  <c r="E185" i="3"/>
  <c r="E2395" i="3"/>
  <c r="E184" i="3"/>
  <c r="E2394" i="3"/>
  <c r="E183" i="3"/>
  <c r="E2393" i="3"/>
  <c r="E182" i="3"/>
  <c r="E2392" i="3"/>
  <c r="E2391" i="3"/>
  <c r="E2390" i="3"/>
  <c r="E2389" i="3"/>
  <c r="E2388" i="3"/>
  <c r="E2387" i="3"/>
  <c r="E2386" i="3"/>
  <c r="E2385" i="3"/>
  <c r="E2384" i="3"/>
  <c r="E2383" i="3"/>
  <c r="E181" i="3"/>
  <c r="E2382" i="3"/>
  <c r="E2381" i="3"/>
  <c r="E180" i="3"/>
  <c r="E179" i="3"/>
  <c r="E178" i="3"/>
  <c r="E2380" i="3"/>
  <c r="E177" i="3"/>
  <c r="E176" i="3"/>
  <c r="E2379" i="3"/>
  <c r="E2378" i="3"/>
  <c r="E2377" i="3"/>
  <c r="E2376" i="3"/>
  <c r="E175" i="3"/>
  <c r="E2375" i="3"/>
  <c r="E174" i="3"/>
  <c r="E2374" i="3"/>
  <c r="E173" i="3"/>
  <c r="E172" i="3"/>
  <c r="E2373" i="3"/>
  <c r="E2372" i="3"/>
  <c r="E2371" i="3"/>
  <c r="E171" i="3"/>
  <c r="E170" i="3"/>
  <c r="E2370" i="3"/>
  <c r="E2369" i="3"/>
  <c r="E2368" i="3"/>
  <c r="E2367" i="3"/>
  <c r="E2366" i="3"/>
  <c r="E2365" i="3"/>
  <c r="E2364" i="3"/>
  <c r="E2363" i="3"/>
  <c r="E2362" i="3"/>
  <c r="E169" i="3"/>
  <c r="E2361" i="3"/>
  <c r="E2360" i="3"/>
  <c r="E168" i="3"/>
  <c r="E2359" i="3"/>
  <c r="E167" i="3"/>
  <c r="E2358" i="3"/>
  <c r="E2357" i="3"/>
  <c r="E2356" i="3"/>
  <c r="E166" i="3"/>
  <c r="E165" i="3"/>
  <c r="E2355" i="3"/>
  <c r="E2354" i="3"/>
  <c r="E164" i="3"/>
  <c r="E2353" i="3"/>
  <c r="E163" i="3"/>
  <c r="E2352" i="3"/>
  <c r="E2351" i="3"/>
  <c r="E2350" i="3"/>
  <c r="E162" i="3"/>
  <c r="E2349" i="3"/>
  <c r="E2348" i="3"/>
  <c r="E161" i="3"/>
  <c r="E2347" i="3"/>
  <c r="E2346" i="3"/>
  <c r="E2345" i="3"/>
  <c r="E160" i="3"/>
  <c r="E159" i="3"/>
  <c r="E2344" i="3"/>
  <c r="E2343" i="3"/>
  <c r="E158" i="3"/>
  <c r="E2342" i="3"/>
  <c r="E157" i="3"/>
  <c r="E2341" i="3"/>
  <c r="E2340" i="3"/>
  <c r="E156" i="3"/>
  <c r="E155" i="3"/>
  <c r="E154" i="3"/>
  <c r="E2339" i="3"/>
  <c r="E153" i="3"/>
  <c r="E152" i="3"/>
  <c r="E2338" i="3"/>
  <c r="E2337" i="3"/>
  <c r="E151" i="3"/>
  <c r="E150" i="3"/>
  <c r="E2336" i="3"/>
  <c r="E2335" i="3"/>
  <c r="E149" i="3"/>
  <c r="E148" i="3"/>
  <c r="E2334" i="3"/>
  <c r="E147" i="3"/>
  <c r="E146" i="3"/>
  <c r="E145" i="3"/>
  <c r="E144" i="3"/>
  <c r="E2333" i="3"/>
  <c r="E2332" i="3"/>
  <c r="E143" i="3"/>
  <c r="E2331" i="3"/>
  <c r="E142" i="3"/>
  <c r="E141" i="3"/>
  <c r="E140" i="3"/>
  <c r="E139" i="3"/>
  <c r="E2330" i="3"/>
  <c r="E138" i="3"/>
  <c r="E2329" i="3"/>
  <c r="E2328" i="3"/>
  <c r="E2327" i="3"/>
  <c r="E2326" i="3"/>
  <c r="E137" i="3"/>
  <c r="E2325" i="3"/>
  <c r="E136" i="3"/>
  <c r="E2324" i="3"/>
  <c r="E2323" i="3"/>
  <c r="E135" i="3"/>
  <c r="E2322" i="3"/>
  <c r="E2321" i="3"/>
  <c r="E134" i="3"/>
  <c r="E133" i="3"/>
  <c r="E2320" i="3"/>
  <c r="E2319" i="3"/>
  <c r="E132" i="3"/>
  <c r="E2318" i="3"/>
  <c r="E131" i="3"/>
  <c r="E130" i="3"/>
  <c r="E129" i="3"/>
  <c r="E2317" i="3"/>
  <c r="E2316" i="3"/>
  <c r="E2315" i="3"/>
  <c r="E128" i="3"/>
  <c r="E2314" i="3"/>
  <c r="E127" i="3"/>
  <c r="E2313" i="3"/>
  <c r="E2312" i="3"/>
  <c r="E2311" i="3"/>
  <c r="E2310" i="3"/>
  <c r="E2309" i="3"/>
  <c r="E2308" i="3"/>
  <c r="E126" i="3"/>
  <c r="E125" i="3"/>
  <c r="E2307" i="3"/>
  <c r="E2306" i="3"/>
  <c r="E2305" i="3"/>
  <c r="E2304" i="3"/>
  <c r="E2303" i="3"/>
  <c r="E124" i="3"/>
  <c r="E2302" i="3"/>
  <c r="E2301" i="3"/>
  <c r="E123" i="3"/>
  <c r="E2300" i="3"/>
  <c r="E2299" i="3"/>
  <c r="E122" i="3"/>
  <c r="E121" i="3"/>
  <c r="E120" i="3"/>
  <c r="E119" i="3"/>
  <c r="E118" i="3"/>
  <c r="E2298" i="3"/>
  <c r="E117" i="3"/>
  <c r="E116" i="3"/>
  <c r="E115" i="3"/>
  <c r="E2297" i="3"/>
  <c r="E2296" i="3"/>
  <c r="E2295" i="3"/>
  <c r="E2294" i="3"/>
  <c r="E114" i="3"/>
  <c r="E2293" i="3"/>
  <c r="E2292" i="3"/>
  <c r="E113" i="3"/>
  <c r="E2291" i="3"/>
  <c r="E112" i="3"/>
  <c r="E111" i="3"/>
  <c r="E110" i="3"/>
  <c r="E2290" i="3"/>
  <c r="E2289" i="3"/>
  <c r="E109" i="3"/>
  <c r="E2288" i="3"/>
  <c r="E108" i="3"/>
  <c r="E2287" i="3"/>
  <c r="E2286" i="3"/>
  <c r="E107" i="3"/>
  <c r="E106" i="3"/>
  <c r="E2285" i="3"/>
  <c r="E105" i="3"/>
  <c r="E104" i="3"/>
  <c r="E103" i="3"/>
  <c r="E2284" i="3"/>
  <c r="E102" i="3"/>
  <c r="E2283" i="3"/>
  <c r="E2282" i="3"/>
  <c r="E101" i="3"/>
  <c r="E100" i="3"/>
  <c r="E99" i="3"/>
  <c r="E2281" i="3"/>
  <c r="E98" i="3"/>
  <c r="E97" i="3"/>
  <c r="E2280" i="3"/>
  <c r="E2279" i="3"/>
  <c r="E96" i="3"/>
  <c r="E2278" i="3"/>
  <c r="E2277" i="3"/>
  <c r="E95" i="3"/>
  <c r="E94" i="3"/>
  <c r="E2276" i="3"/>
  <c r="E93" i="3"/>
  <c r="E2275" i="3"/>
  <c r="E2274" i="3"/>
  <c r="E2273" i="3"/>
  <c r="E2272" i="3"/>
  <c r="E92" i="3"/>
  <c r="E2271" i="3"/>
  <c r="E2270" i="3"/>
  <c r="E91" i="3"/>
  <c r="E90" i="3"/>
  <c r="E2269" i="3"/>
  <c r="E89" i="3"/>
  <c r="E2268" i="3"/>
  <c r="E2267" i="3"/>
  <c r="E2266" i="3"/>
  <c r="E2265" i="3"/>
  <c r="E88" i="3"/>
  <c r="E87" i="3"/>
  <c r="E2264" i="3"/>
  <c r="E2263" i="3"/>
  <c r="E2262" i="3"/>
  <c r="E86" i="3"/>
  <c r="E85" i="3"/>
  <c r="E2261" i="3"/>
  <c r="E2260" i="3"/>
  <c r="E2259" i="3"/>
  <c r="E2258" i="3"/>
  <c r="E84" i="3"/>
  <c r="E2257" i="3"/>
  <c r="E83" i="3"/>
  <c r="E2256" i="3"/>
  <c r="E82" i="3"/>
  <c r="E2255" i="3"/>
  <c r="E81" i="3"/>
  <c r="E2254" i="3"/>
  <c r="E80" i="3"/>
  <c r="E79" i="3"/>
  <c r="E78" i="3"/>
  <c r="E77" i="3"/>
  <c r="E76" i="3"/>
  <c r="E75" i="3"/>
  <c r="E74" i="3"/>
  <c r="E2253" i="3"/>
  <c r="E73" i="3"/>
  <c r="E72" i="3"/>
  <c r="E2252" i="3"/>
  <c r="E71" i="3"/>
  <c r="E2251" i="3"/>
  <c r="E2250" i="3"/>
  <c r="E2249" i="3"/>
  <c r="E70" i="3"/>
  <c r="E2248" i="3"/>
  <c r="E2247" i="3"/>
  <c r="E2246" i="3"/>
  <c r="E2245" i="3"/>
  <c r="E2244" i="3"/>
  <c r="E69" i="3"/>
  <c r="E2243" i="3"/>
  <c r="E68" i="3"/>
  <c r="E67" i="3"/>
  <c r="E2242" i="3"/>
  <c r="E2241" i="3"/>
  <c r="E66" i="3"/>
  <c r="E65" i="3"/>
  <c r="E64" i="3"/>
  <c r="E2240" i="3"/>
  <c r="E2239" i="3"/>
  <c r="E63" i="3"/>
  <c r="E2238" i="3"/>
  <c r="E62" i="3"/>
  <c r="E2237" i="3"/>
  <c r="E2236" i="3"/>
  <c r="E61" i="3"/>
  <c r="E60" i="3"/>
  <c r="E2235" i="3"/>
  <c r="E2234" i="3"/>
  <c r="E2233" i="3"/>
  <c r="E59" i="3"/>
  <c r="E58" i="3"/>
  <c r="E2232" i="3"/>
  <c r="E57" i="3"/>
  <c r="E2231" i="3"/>
  <c r="E2230" i="3"/>
  <c r="E56" i="3"/>
  <c r="E55" i="3"/>
  <c r="E54" i="3"/>
  <c r="E2229" i="3"/>
  <c r="E2228" i="3"/>
  <c r="E53" i="3"/>
  <c r="E2227" i="3"/>
  <c r="E52" i="3"/>
  <c r="E2226" i="3"/>
  <c r="E2225" i="3"/>
  <c r="E51" i="3"/>
  <c r="E50" i="3"/>
  <c r="E2224" i="3"/>
  <c r="E49" i="3"/>
  <c r="E48" i="3"/>
  <c r="E47" i="3"/>
  <c r="E46" i="3"/>
  <c r="E2223" i="3"/>
  <c r="E45" i="3"/>
  <c r="E44" i="3"/>
  <c r="E2222" i="3"/>
  <c r="E43" i="3"/>
  <c r="E42" i="3"/>
  <c r="E41" i="3"/>
  <c r="E40" i="3"/>
  <c r="E2221" i="3"/>
  <c r="E2220" i="3"/>
  <c r="E39" i="3"/>
  <c r="E38" i="3"/>
  <c r="E37" i="3"/>
  <c r="E36" i="3"/>
  <c r="E35" i="3"/>
  <c r="E34" i="3"/>
  <c r="E33" i="3"/>
  <c r="E32" i="3"/>
  <c r="E31" i="3"/>
  <c r="E2219" i="3"/>
  <c r="E2218" i="3"/>
  <c r="E30" i="3"/>
  <c r="E29" i="3"/>
  <c r="E2217" i="3"/>
  <c r="E28" i="3"/>
  <c r="E2216" i="3"/>
  <c r="E2215" i="3"/>
  <c r="E27" i="3"/>
  <c r="E26" i="3"/>
  <c r="E25" i="3"/>
  <c r="E2214" i="3"/>
  <c r="E2213" i="3"/>
  <c r="E24" i="3"/>
  <c r="E2212" i="3"/>
  <c r="E23" i="3"/>
  <c r="E22" i="3"/>
  <c r="E2211" i="3"/>
  <c r="E21" i="3"/>
  <c r="E2210" i="3"/>
  <c r="E2209" i="3"/>
  <c r="E2208" i="3"/>
  <c r="E2207" i="3"/>
  <c r="E2206" i="3"/>
  <c r="E20" i="3"/>
  <c r="E19" i="3"/>
  <c r="E18" i="3"/>
  <c r="E17" i="3"/>
  <c r="E2205" i="3"/>
  <c r="E16" i="3"/>
  <c r="E15" i="3"/>
  <c r="E2204" i="3"/>
  <c r="E14" i="3"/>
  <c r="E13" i="3"/>
  <c r="E12" i="3"/>
  <c r="E2203" i="3"/>
  <c r="E11" i="3"/>
  <c r="E10" i="3"/>
  <c r="E9" i="3"/>
  <c r="E8" i="3"/>
  <c r="E7" i="3"/>
  <c r="E6" i="3"/>
  <c r="E2202" i="3"/>
  <c r="E2201" i="3"/>
  <c r="E5" i="3"/>
  <c r="E4" i="3"/>
  <c r="E3" i="3"/>
  <c r="E2" i="3"/>
</calcChain>
</file>

<file path=xl/sharedStrings.xml><?xml version="1.0" encoding="utf-8"?>
<sst xmlns="http://schemas.openxmlformats.org/spreadsheetml/2006/main" count="9015" uniqueCount="7">
  <si>
    <t>errplane</t>
  </si>
  <si>
    <t>dbp</t>
  </si>
  <si>
    <t>MAT</t>
  </si>
  <si>
    <t>a</t>
  </si>
  <si>
    <t>alpha</t>
  </si>
  <si>
    <t>errplanedeg</t>
  </si>
  <si>
    <t>r (step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</si>
</sst>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6</v>
      </c>
      <c r="C1" t="s">
        <v>1</v>
      </c>
      <c r="D1" t="s">
        <v>2</v>
      </c>
    </row>
    <row r="2" spans="1:4" x14ac:dyDescent="0.2">
      <c r="A2">
        <v>3.5903600000000002E-4</v>
      </c>
      <c r="B2">
        <v>0.83263299999999996</v>
      </c>
      <c r="C2">
        <v>7.4913400000000001</v>
      </c>
      <c r="D2" t="s">
        <v>3</v>
      </c>
    </row>
    <row r="3" spans="1:4" x14ac:dyDescent="0.2">
      <c r="A3">
        <v>1.79758E-3</v>
      </c>
      <c r="B3">
        <v>0.58430499999999996</v>
      </c>
      <c r="C3">
        <v>5.3949100000000003</v>
      </c>
      <c r="D3" t="s">
        <v>3</v>
      </c>
    </row>
    <row r="4" spans="1:4" x14ac:dyDescent="0.2">
      <c r="A4">
        <v>2.87653E-3</v>
      </c>
      <c r="B4">
        <v>0.62795999999999996</v>
      </c>
      <c r="C4">
        <v>7.5382600000000002</v>
      </c>
      <c r="D4" t="s">
        <v>3</v>
      </c>
    </row>
    <row r="5" spans="1:4" x14ac:dyDescent="0.2">
      <c r="A5">
        <v>3.0305200000000001E-3</v>
      </c>
      <c r="B5">
        <v>0.24109700000000001</v>
      </c>
      <c r="C5">
        <v>4.3580899999999998</v>
      </c>
      <c r="D5" t="s">
        <v>3</v>
      </c>
    </row>
    <row r="6" spans="1:4" x14ac:dyDescent="0.2">
      <c r="A6">
        <v>4.9468999999999997E-3</v>
      </c>
      <c r="B6">
        <v>0.25888899999999998</v>
      </c>
      <c r="C6">
        <v>8.8445099999999996</v>
      </c>
      <c r="D6" t="s">
        <v>3</v>
      </c>
    </row>
    <row r="7" spans="1:4" x14ac:dyDescent="0.2">
      <c r="A7">
        <v>6.00907E-3</v>
      </c>
      <c r="B7">
        <v>0.55978000000000006</v>
      </c>
      <c r="C7">
        <v>7.6657299999999999</v>
      </c>
      <c r="D7" t="s">
        <v>3</v>
      </c>
    </row>
    <row r="8" spans="1:4" x14ac:dyDescent="0.2">
      <c r="A8">
        <v>6.4758000000000003E-3</v>
      </c>
      <c r="B8">
        <v>0.52239800000000003</v>
      </c>
      <c r="C8">
        <v>5.2400900000000004</v>
      </c>
      <c r="D8" t="s">
        <v>3</v>
      </c>
    </row>
    <row r="9" spans="1:4" x14ac:dyDescent="0.2">
      <c r="A9">
        <v>7.0403599999999998E-3</v>
      </c>
      <c r="B9">
        <v>0.37796999999999997</v>
      </c>
      <c r="C9">
        <v>7.32728</v>
      </c>
      <c r="D9" t="s">
        <v>3</v>
      </c>
    </row>
    <row r="10" spans="1:4" x14ac:dyDescent="0.2">
      <c r="A10">
        <v>8.8120899999999999E-3</v>
      </c>
      <c r="B10">
        <v>0.39085300000000001</v>
      </c>
      <c r="C10">
        <v>5.7715800000000002</v>
      </c>
      <c r="D10" t="s">
        <v>3</v>
      </c>
    </row>
    <row r="11" spans="1:4" x14ac:dyDescent="0.2">
      <c r="A11">
        <v>9.3435900000000006E-3</v>
      </c>
      <c r="B11">
        <v>0.214833</v>
      </c>
      <c r="C11">
        <v>4.7940300000000002</v>
      </c>
      <c r="D11" t="s">
        <v>3</v>
      </c>
    </row>
    <row r="12" spans="1:4" x14ac:dyDescent="0.2">
      <c r="A12">
        <v>9.8337800000000003E-3</v>
      </c>
      <c r="B12">
        <v>0.26656999999999997</v>
      </c>
      <c r="C12">
        <v>5.8602100000000004</v>
      </c>
      <c r="D12" t="s">
        <v>3</v>
      </c>
    </row>
    <row r="13" spans="1:4" x14ac:dyDescent="0.2">
      <c r="A13">
        <v>1.11707E-2</v>
      </c>
      <c r="B13">
        <v>0.157195</v>
      </c>
      <c r="C13">
        <v>7.4746300000000003</v>
      </c>
      <c r="D13" t="s">
        <v>3</v>
      </c>
    </row>
    <row r="14" spans="1:4" x14ac:dyDescent="0.2">
      <c r="A14">
        <v>1.14608E-2</v>
      </c>
      <c r="B14">
        <v>0.55440800000000001</v>
      </c>
      <c r="C14">
        <v>8.4416799999999999</v>
      </c>
      <c r="D14" t="s">
        <v>3</v>
      </c>
    </row>
    <row r="15" spans="1:4" x14ac:dyDescent="0.2">
      <c r="A15">
        <v>1.21317E-2</v>
      </c>
      <c r="B15">
        <v>0.130443</v>
      </c>
      <c r="C15">
        <v>3.2849400000000002</v>
      </c>
      <c r="D15" t="s">
        <v>3</v>
      </c>
    </row>
    <row r="16" spans="1:4" x14ac:dyDescent="0.2">
      <c r="A16">
        <v>1.2631699999999999E-2</v>
      </c>
      <c r="B16">
        <v>0.72307900000000003</v>
      </c>
      <c r="C16">
        <v>4.1812899999999997</v>
      </c>
      <c r="D16" t="s">
        <v>3</v>
      </c>
    </row>
    <row r="17" spans="1:4" x14ac:dyDescent="0.2">
      <c r="A17">
        <v>1.3995E-2</v>
      </c>
      <c r="B17">
        <v>0.65450200000000003</v>
      </c>
      <c r="C17">
        <v>4.1345499999999999</v>
      </c>
      <c r="D17" t="s">
        <v>3</v>
      </c>
    </row>
    <row r="18" spans="1:4" x14ac:dyDescent="0.2">
      <c r="A18">
        <v>1.40996E-2</v>
      </c>
      <c r="B18">
        <v>0.246257</v>
      </c>
      <c r="C18">
        <v>7.6891999999999996</v>
      </c>
      <c r="D18" t="s">
        <v>3</v>
      </c>
    </row>
    <row r="19" spans="1:4" x14ac:dyDescent="0.2">
      <c r="A19">
        <v>1.5622199999999999E-2</v>
      </c>
      <c r="B19">
        <v>0.49990699999999999</v>
      </c>
      <c r="C19">
        <v>4.4701399999999998</v>
      </c>
      <c r="D19" t="s">
        <v>3</v>
      </c>
    </row>
    <row r="20" spans="1:4" x14ac:dyDescent="0.2">
      <c r="A20">
        <v>1.6582400000000001E-2</v>
      </c>
      <c r="B20">
        <v>0.48852400000000001</v>
      </c>
      <c r="C20">
        <v>5.8815299999999997</v>
      </c>
      <c r="D20" t="s">
        <v>3</v>
      </c>
    </row>
    <row r="21" spans="1:4" x14ac:dyDescent="0.2">
      <c r="A21">
        <v>2.4262200000000001E-2</v>
      </c>
      <c r="B21">
        <v>0.41275099999999998</v>
      </c>
      <c r="C21">
        <v>5.2949700000000002</v>
      </c>
      <c r="D21" t="s">
        <v>3</v>
      </c>
    </row>
    <row r="22" spans="1:4" x14ac:dyDescent="0.2">
      <c r="A22">
        <v>2.4914100000000002E-2</v>
      </c>
      <c r="B22">
        <v>1.0327599999999999</v>
      </c>
      <c r="C22">
        <v>6.6296299999999997</v>
      </c>
      <c r="D22" t="s">
        <v>3</v>
      </c>
    </row>
    <row r="23" spans="1:4" x14ac:dyDescent="0.2">
      <c r="A23">
        <v>2.6543000000000001E-2</v>
      </c>
      <c r="B23">
        <v>0.77891900000000003</v>
      </c>
      <c r="C23">
        <v>7.1875499999999999</v>
      </c>
      <c r="D23" t="s">
        <v>3</v>
      </c>
    </row>
    <row r="24" spans="1:4" x14ac:dyDescent="0.2">
      <c r="A24">
        <v>2.7792299999999999E-2</v>
      </c>
      <c r="B24">
        <v>0.91494699999999995</v>
      </c>
      <c r="C24">
        <v>5.5648400000000002</v>
      </c>
      <c r="D24" t="s">
        <v>3</v>
      </c>
    </row>
    <row r="25" spans="1:4" x14ac:dyDescent="0.2">
      <c r="A25">
        <v>2.8876499999999999E-2</v>
      </c>
      <c r="B25">
        <v>0.32034200000000002</v>
      </c>
      <c r="C25">
        <v>7.5478899999999998</v>
      </c>
      <c r="D25" t="s">
        <v>3</v>
      </c>
    </row>
    <row r="26" spans="1:4" x14ac:dyDescent="0.2">
      <c r="A26">
        <v>2.9355900000000001E-2</v>
      </c>
      <c r="B26">
        <v>0.80876899999999996</v>
      </c>
      <c r="C26">
        <v>8.4162400000000002</v>
      </c>
      <c r="D26" t="s">
        <v>3</v>
      </c>
    </row>
    <row r="27" spans="1:4" x14ac:dyDescent="0.2">
      <c r="A27">
        <v>3.04432E-2</v>
      </c>
      <c r="B27">
        <v>0.198661</v>
      </c>
      <c r="C27">
        <v>7.3281400000000003</v>
      </c>
      <c r="D27" t="s">
        <v>3</v>
      </c>
    </row>
    <row r="28" spans="1:4" x14ac:dyDescent="0.2">
      <c r="A28">
        <v>3.4578499999999998E-2</v>
      </c>
      <c r="B28">
        <v>0.66860299999999995</v>
      </c>
      <c r="C28">
        <v>6.00176</v>
      </c>
      <c r="D28" t="s">
        <v>3</v>
      </c>
    </row>
    <row r="29" spans="1:4" x14ac:dyDescent="0.2">
      <c r="A29">
        <v>3.5874999999999997E-2</v>
      </c>
      <c r="B29">
        <v>1.1374500000000001</v>
      </c>
      <c r="C29">
        <v>7.2458099999999996</v>
      </c>
      <c r="D29" t="s">
        <v>3</v>
      </c>
    </row>
    <row r="30" spans="1:4" x14ac:dyDescent="0.2">
      <c r="A30">
        <v>3.5879300000000003E-2</v>
      </c>
      <c r="B30">
        <v>0.1115</v>
      </c>
      <c r="C30">
        <v>3.0380099999999999</v>
      </c>
      <c r="D30" t="s">
        <v>3</v>
      </c>
    </row>
    <row r="31" spans="1:4" x14ac:dyDescent="0.2">
      <c r="A31">
        <v>3.8231399999999999E-2</v>
      </c>
      <c r="B31">
        <v>1.7611000000000001</v>
      </c>
      <c r="C31">
        <v>7.5292199999999996</v>
      </c>
      <c r="D31" t="s">
        <v>3</v>
      </c>
    </row>
    <row r="32" spans="1:4" x14ac:dyDescent="0.2">
      <c r="A32">
        <v>3.99201E-2</v>
      </c>
      <c r="B32">
        <v>0.32557399999999997</v>
      </c>
      <c r="C32">
        <v>8.9434299999999993</v>
      </c>
      <c r="D32" t="s">
        <v>3</v>
      </c>
    </row>
    <row r="33" spans="1:4" x14ac:dyDescent="0.2">
      <c r="A33">
        <v>3.9929399999999997E-2</v>
      </c>
      <c r="B33">
        <v>0.62980199999999997</v>
      </c>
      <c r="C33">
        <v>6.1160800000000002</v>
      </c>
      <c r="D33" t="s">
        <v>3</v>
      </c>
    </row>
    <row r="34" spans="1:4" x14ac:dyDescent="0.2">
      <c r="A34">
        <v>4.0444399999999998E-2</v>
      </c>
      <c r="B34">
        <v>0.96458600000000005</v>
      </c>
      <c r="C34">
        <v>9.3177800000000008</v>
      </c>
      <c r="D34" t="s">
        <v>3</v>
      </c>
    </row>
    <row r="35" spans="1:4" x14ac:dyDescent="0.2">
      <c r="A35">
        <v>4.0950800000000002E-2</v>
      </c>
      <c r="B35">
        <v>0.25122299999999997</v>
      </c>
      <c r="C35">
        <v>7.4967899999999998</v>
      </c>
      <c r="D35" t="s">
        <v>3</v>
      </c>
    </row>
    <row r="36" spans="1:4" x14ac:dyDescent="0.2">
      <c r="A36">
        <v>4.0986799999999997E-2</v>
      </c>
      <c r="B36">
        <v>0.652922</v>
      </c>
      <c r="C36">
        <v>8.3389000000000006</v>
      </c>
      <c r="D36" t="s">
        <v>3</v>
      </c>
    </row>
    <row r="37" spans="1:4" x14ac:dyDescent="0.2">
      <c r="A37">
        <v>4.1323199999999997E-2</v>
      </c>
      <c r="B37">
        <v>0.64731099999999997</v>
      </c>
      <c r="C37">
        <v>5.2871199999999998</v>
      </c>
      <c r="D37" t="s">
        <v>3</v>
      </c>
    </row>
    <row r="38" spans="1:4" x14ac:dyDescent="0.2">
      <c r="A38">
        <v>4.1375299999999997E-2</v>
      </c>
      <c r="B38">
        <v>1.9411700000000001</v>
      </c>
      <c r="C38">
        <v>6.1735499999999996</v>
      </c>
      <c r="D38" t="s">
        <v>3</v>
      </c>
    </row>
    <row r="39" spans="1:4" x14ac:dyDescent="0.2">
      <c r="A39">
        <v>4.1529200000000002E-2</v>
      </c>
      <c r="B39">
        <v>0.642096</v>
      </c>
      <c r="C39">
        <v>7.7044300000000003</v>
      </c>
      <c r="D39" t="s">
        <v>3</v>
      </c>
    </row>
    <row r="40" spans="1:4" x14ac:dyDescent="0.2">
      <c r="A40">
        <v>4.1882900000000001E-2</v>
      </c>
      <c r="B40">
        <v>0.41061500000000001</v>
      </c>
      <c r="C40">
        <v>2.64269</v>
      </c>
      <c r="D40" t="s">
        <v>3</v>
      </c>
    </row>
    <row r="41" spans="1:4" x14ac:dyDescent="0.2">
      <c r="A41">
        <v>4.3356600000000002E-2</v>
      </c>
      <c r="B41">
        <v>1.39218</v>
      </c>
      <c r="C41">
        <v>7.3119199999999998</v>
      </c>
      <c r="D41" t="s">
        <v>3</v>
      </c>
    </row>
    <row r="42" spans="1:4" x14ac:dyDescent="0.2">
      <c r="A42">
        <v>4.4551399999999998E-2</v>
      </c>
      <c r="B42">
        <v>0.21887400000000001</v>
      </c>
      <c r="C42">
        <v>7.32728</v>
      </c>
      <c r="D42" t="s">
        <v>3</v>
      </c>
    </row>
    <row r="43" spans="1:4" x14ac:dyDescent="0.2">
      <c r="A43">
        <v>4.5647699999999999E-2</v>
      </c>
      <c r="B43">
        <v>0.78027400000000002</v>
      </c>
      <c r="C43">
        <v>6.5470899999999999</v>
      </c>
      <c r="D43" t="s">
        <v>3</v>
      </c>
    </row>
    <row r="44" spans="1:4" x14ac:dyDescent="0.2">
      <c r="A44">
        <v>4.5915699999999997E-2</v>
      </c>
      <c r="B44">
        <v>0.26632499999999998</v>
      </c>
      <c r="C44">
        <v>4.8971499999999999</v>
      </c>
      <c r="D44" t="s">
        <v>3</v>
      </c>
    </row>
    <row r="45" spans="1:4" x14ac:dyDescent="0.2">
      <c r="A45">
        <v>4.6071300000000003E-2</v>
      </c>
      <c r="B45">
        <v>0.64814700000000003</v>
      </c>
      <c r="C45">
        <v>7.5419799999999997</v>
      </c>
      <c r="D45" t="s">
        <v>3</v>
      </c>
    </row>
    <row r="46" spans="1:4" x14ac:dyDescent="0.2">
      <c r="A46">
        <v>4.7740100000000001E-2</v>
      </c>
      <c r="B46">
        <v>0.224297</v>
      </c>
      <c r="C46">
        <v>9.7845499999999994</v>
      </c>
      <c r="D46" t="s">
        <v>3</v>
      </c>
    </row>
    <row r="47" spans="1:4" x14ac:dyDescent="0.2">
      <c r="A47">
        <v>4.8368899999999999E-2</v>
      </c>
      <c r="B47">
        <v>1.0589200000000001</v>
      </c>
      <c r="C47">
        <v>7.7177800000000003</v>
      </c>
      <c r="D47" t="s">
        <v>3</v>
      </c>
    </row>
    <row r="48" spans="1:4" x14ac:dyDescent="0.2">
      <c r="A48">
        <v>4.8470899999999997E-2</v>
      </c>
      <c r="B48">
        <v>0.75796799999999998</v>
      </c>
      <c r="C48">
        <v>7.6970400000000003</v>
      </c>
      <c r="D48" t="s">
        <v>3</v>
      </c>
    </row>
    <row r="49" spans="1:4" x14ac:dyDescent="0.2">
      <c r="A49">
        <v>4.85137E-2</v>
      </c>
      <c r="B49">
        <v>0.507822</v>
      </c>
      <c r="C49">
        <v>5.29277</v>
      </c>
      <c r="D49" t="s">
        <v>3</v>
      </c>
    </row>
    <row r="50" spans="1:4" x14ac:dyDescent="0.2">
      <c r="A50">
        <v>4.8773299999999999E-2</v>
      </c>
      <c r="B50">
        <v>1.3908499999999999</v>
      </c>
      <c r="C50">
        <v>5.9310700000000001</v>
      </c>
      <c r="D50" t="s">
        <v>3</v>
      </c>
    </row>
    <row r="51" spans="1:4" x14ac:dyDescent="0.2">
      <c r="A51">
        <v>4.8821499999999997E-2</v>
      </c>
      <c r="B51">
        <v>0.603159</v>
      </c>
      <c r="C51">
        <v>7.1376799999999996</v>
      </c>
      <c r="D51" t="s">
        <v>3</v>
      </c>
    </row>
    <row r="52" spans="1:4" x14ac:dyDescent="0.2">
      <c r="A52">
        <v>5.1564800000000001E-2</v>
      </c>
      <c r="B52">
        <v>0.38819500000000001</v>
      </c>
      <c r="C52">
        <v>5.1363200000000004</v>
      </c>
      <c r="D52" t="s">
        <v>3</v>
      </c>
    </row>
    <row r="53" spans="1:4" x14ac:dyDescent="0.2">
      <c r="A53">
        <v>5.3094799999999998E-2</v>
      </c>
      <c r="B53">
        <v>1.05067</v>
      </c>
      <c r="C53">
        <v>5.4792800000000002</v>
      </c>
      <c r="D53" t="s">
        <v>3</v>
      </c>
    </row>
    <row r="54" spans="1:4" x14ac:dyDescent="0.2">
      <c r="A54">
        <v>5.4117199999999997E-2</v>
      </c>
      <c r="B54">
        <v>0.213204</v>
      </c>
      <c r="C54">
        <v>3.7186699999999999</v>
      </c>
      <c r="D54" t="s">
        <v>3</v>
      </c>
    </row>
    <row r="55" spans="1:4" x14ac:dyDescent="0.2">
      <c r="A55">
        <v>5.4843999999999997E-2</v>
      </c>
      <c r="B55">
        <v>0.78793999999999997</v>
      </c>
      <c r="C55">
        <v>5.5711300000000001</v>
      </c>
      <c r="D55" t="s">
        <v>3</v>
      </c>
    </row>
    <row r="56" spans="1:4" x14ac:dyDescent="0.2">
      <c r="A56">
        <v>5.57333E-2</v>
      </c>
      <c r="B56">
        <v>0.22167700000000001</v>
      </c>
      <c r="C56">
        <v>6.8548</v>
      </c>
      <c r="D56" t="s">
        <v>3</v>
      </c>
    </row>
    <row r="57" spans="1:4" x14ac:dyDescent="0.2">
      <c r="A57">
        <v>5.8201900000000001E-2</v>
      </c>
      <c r="B57">
        <v>2.4758900000000001</v>
      </c>
      <c r="C57">
        <v>4.0230899999999998</v>
      </c>
      <c r="D57" t="s">
        <v>3</v>
      </c>
    </row>
    <row r="58" spans="1:4" x14ac:dyDescent="0.2">
      <c r="A58">
        <v>5.9017800000000002E-2</v>
      </c>
      <c r="B58">
        <v>0.52439899999999995</v>
      </c>
      <c r="C58">
        <v>7.3083200000000001</v>
      </c>
      <c r="D58" t="s">
        <v>3</v>
      </c>
    </row>
    <row r="59" spans="1:4" x14ac:dyDescent="0.2">
      <c r="A59">
        <v>5.92547E-2</v>
      </c>
      <c r="B59">
        <v>0.82179000000000002</v>
      </c>
      <c r="C59">
        <v>10.3878</v>
      </c>
      <c r="D59" t="s">
        <v>3</v>
      </c>
    </row>
    <row r="60" spans="1:4" x14ac:dyDescent="0.2">
      <c r="A60">
        <v>6.1812899999999997E-2</v>
      </c>
      <c r="B60">
        <v>0.728101</v>
      </c>
      <c r="C60">
        <v>4.5873499999999998</v>
      </c>
      <c r="D60" t="s">
        <v>3</v>
      </c>
    </row>
    <row r="61" spans="1:4" x14ac:dyDescent="0.2">
      <c r="A61">
        <v>6.2054400000000003E-2</v>
      </c>
      <c r="B61">
        <v>0.544682</v>
      </c>
      <c r="C61">
        <v>7.7155199999999997</v>
      </c>
      <c r="D61" t="s">
        <v>3</v>
      </c>
    </row>
    <row r="62" spans="1:4" x14ac:dyDescent="0.2">
      <c r="A62">
        <v>6.2957399999999997E-2</v>
      </c>
      <c r="B62">
        <v>1.8609800000000001</v>
      </c>
      <c r="C62">
        <v>4.6073599999999999</v>
      </c>
      <c r="D62" t="s">
        <v>3</v>
      </c>
    </row>
    <row r="63" spans="1:4" x14ac:dyDescent="0.2">
      <c r="A63">
        <v>6.3644599999999996E-2</v>
      </c>
      <c r="B63">
        <v>0.44370399999999999</v>
      </c>
      <c r="C63">
        <v>7.5604300000000002</v>
      </c>
      <c r="D63" t="s">
        <v>3</v>
      </c>
    </row>
    <row r="64" spans="1:4" x14ac:dyDescent="0.2">
      <c r="A64">
        <v>6.6268499999999994E-2</v>
      </c>
      <c r="B64">
        <v>0.76919599999999999</v>
      </c>
      <c r="C64">
        <v>7.4740099999999998</v>
      </c>
      <c r="D64" t="s">
        <v>3</v>
      </c>
    </row>
    <row r="65" spans="1:4" x14ac:dyDescent="0.2">
      <c r="A65">
        <v>6.7239199999999999E-2</v>
      </c>
      <c r="B65">
        <v>0.22909599999999999</v>
      </c>
      <c r="C65">
        <v>1.77128</v>
      </c>
      <c r="D65" t="s">
        <v>3</v>
      </c>
    </row>
    <row r="66" spans="1:4" x14ac:dyDescent="0.2">
      <c r="A66">
        <v>6.7392800000000003E-2</v>
      </c>
      <c r="B66">
        <v>0.500475</v>
      </c>
      <c r="C66">
        <v>6.6375000000000002</v>
      </c>
      <c r="D66" t="s">
        <v>3</v>
      </c>
    </row>
    <row r="67" spans="1:4" x14ac:dyDescent="0.2">
      <c r="A67">
        <v>6.86721E-2</v>
      </c>
      <c r="B67">
        <v>1.27502</v>
      </c>
      <c r="C67">
        <v>9.0482099999999992</v>
      </c>
      <c r="D67" t="s">
        <v>3</v>
      </c>
    </row>
    <row r="68" spans="1:4" x14ac:dyDescent="0.2">
      <c r="A68">
        <v>6.8745700000000007E-2</v>
      </c>
      <c r="B68">
        <v>6.1974899999999999E-2</v>
      </c>
      <c r="C68">
        <v>4.9233099999999999</v>
      </c>
      <c r="D68" t="s">
        <v>3</v>
      </c>
    </row>
    <row r="69" spans="1:4" x14ac:dyDescent="0.2">
      <c r="A69">
        <v>6.9931499999999994E-2</v>
      </c>
      <c r="B69">
        <v>1.0271600000000001</v>
      </c>
      <c r="C69">
        <v>8.1543799999999997</v>
      </c>
      <c r="D69" t="s">
        <v>3</v>
      </c>
    </row>
    <row r="70" spans="1:4" x14ac:dyDescent="0.2">
      <c r="A70">
        <v>7.4521799999999999E-2</v>
      </c>
      <c r="B70">
        <v>0.67264900000000005</v>
      </c>
      <c r="C70">
        <v>8.0194600000000005</v>
      </c>
      <c r="D70" t="s">
        <v>3</v>
      </c>
    </row>
    <row r="71" spans="1:4" x14ac:dyDescent="0.2">
      <c r="A71">
        <v>7.5649900000000006E-2</v>
      </c>
      <c r="B71">
        <v>0.61243599999999998</v>
      </c>
      <c r="C71">
        <v>4.0942600000000002</v>
      </c>
      <c r="D71" t="s">
        <v>3</v>
      </c>
    </row>
    <row r="72" spans="1:4" x14ac:dyDescent="0.2">
      <c r="A72">
        <v>7.6448000000000002E-2</v>
      </c>
      <c r="B72">
        <v>3.0830199999999999</v>
      </c>
      <c r="C72">
        <v>6.62033</v>
      </c>
      <c r="D72" t="s">
        <v>3</v>
      </c>
    </row>
    <row r="73" spans="1:4" x14ac:dyDescent="0.2">
      <c r="A73">
        <v>7.6555700000000004E-2</v>
      </c>
      <c r="B73">
        <v>0.66244999999999998</v>
      </c>
      <c r="C73">
        <v>4.9911399999999997</v>
      </c>
      <c r="D73" t="s">
        <v>3</v>
      </c>
    </row>
    <row r="74" spans="1:4" x14ac:dyDescent="0.2">
      <c r="A74">
        <v>7.7299599999999996E-2</v>
      </c>
      <c r="B74">
        <v>1.3243400000000001</v>
      </c>
      <c r="C74">
        <v>9.0898199999999996</v>
      </c>
      <c r="D74" t="s">
        <v>3</v>
      </c>
    </row>
    <row r="75" spans="1:4" x14ac:dyDescent="0.2">
      <c r="A75">
        <v>7.9697900000000002E-2</v>
      </c>
      <c r="B75">
        <v>1.7337199999999999</v>
      </c>
      <c r="C75">
        <v>6.3240800000000004</v>
      </c>
      <c r="D75" t="s">
        <v>3</v>
      </c>
    </row>
    <row r="76" spans="1:4" x14ac:dyDescent="0.2">
      <c r="A76">
        <v>8.0278500000000003E-2</v>
      </c>
      <c r="B76">
        <v>0.55691400000000002</v>
      </c>
      <c r="C76">
        <v>5.0034099999999997</v>
      </c>
      <c r="D76" t="s">
        <v>3</v>
      </c>
    </row>
    <row r="77" spans="1:4" x14ac:dyDescent="0.2">
      <c r="A77">
        <v>8.0558199999999996E-2</v>
      </c>
      <c r="B77">
        <v>0.36676599999999998</v>
      </c>
      <c r="C77">
        <v>7.8488899999999999</v>
      </c>
      <c r="D77" t="s">
        <v>3</v>
      </c>
    </row>
    <row r="78" spans="1:4" x14ac:dyDescent="0.2">
      <c r="A78">
        <v>8.1198999999999993E-2</v>
      </c>
      <c r="B78">
        <v>0.538497</v>
      </c>
      <c r="C78">
        <v>8.8201099999999997</v>
      </c>
      <c r="D78" t="s">
        <v>3</v>
      </c>
    </row>
    <row r="79" spans="1:4" x14ac:dyDescent="0.2">
      <c r="A79">
        <v>8.2384399999999997E-2</v>
      </c>
      <c r="B79">
        <v>2.06772</v>
      </c>
      <c r="C79">
        <v>5.5908699999999998</v>
      </c>
      <c r="D79" t="s">
        <v>3</v>
      </c>
    </row>
    <row r="80" spans="1:4" x14ac:dyDescent="0.2">
      <c r="A80">
        <v>8.2546800000000004E-2</v>
      </c>
      <c r="B80">
        <v>0.79584600000000005</v>
      </c>
      <c r="C80">
        <v>9.0417699999999996</v>
      </c>
      <c r="D80" t="s">
        <v>3</v>
      </c>
    </row>
    <row r="81" spans="1:4" x14ac:dyDescent="0.2">
      <c r="A81">
        <v>8.3544800000000002E-2</v>
      </c>
      <c r="B81">
        <v>0.26975900000000003</v>
      </c>
      <c r="C81">
        <v>9.0851100000000002</v>
      </c>
      <c r="D81" t="s">
        <v>3</v>
      </c>
    </row>
    <row r="82" spans="1:4" x14ac:dyDescent="0.2">
      <c r="A82">
        <v>8.4738900000000006E-2</v>
      </c>
      <c r="B82">
        <v>0.431894</v>
      </c>
      <c r="C82">
        <v>5.5802899999999998</v>
      </c>
      <c r="D82" t="s">
        <v>3</v>
      </c>
    </row>
    <row r="83" spans="1:4" x14ac:dyDescent="0.2">
      <c r="A83">
        <v>8.5721900000000004E-2</v>
      </c>
      <c r="B83">
        <v>0.585789</v>
      </c>
      <c r="C83">
        <v>7.6750699999999998</v>
      </c>
      <c r="D83" t="s">
        <v>3</v>
      </c>
    </row>
    <row r="84" spans="1:4" x14ac:dyDescent="0.2">
      <c r="A84">
        <v>8.8859499999999994E-2</v>
      </c>
      <c r="B84">
        <v>0.72032300000000005</v>
      </c>
      <c r="C84">
        <v>8.3597599999999996</v>
      </c>
      <c r="D84" t="s">
        <v>3</v>
      </c>
    </row>
    <row r="85" spans="1:4" x14ac:dyDescent="0.2">
      <c r="A85">
        <v>9.3019699999999997E-2</v>
      </c>
      <c r="B85">
        <v>0.44127100000000002</v>
      </c>
      <c r="C85">
        <v>7.7717999999999998</v>
      </c>
      <c r="D85" t="s">
        <v>3</v>
      </c>
    </row>
    <row r="86" spans="1:4" x14ac:dyDescent="0.2">
      <c r="A86">
        <v>9.3875899999999998E-2</v>
      </c>
      <c r="B86">
        <v>0.44769700000000001</v>
      </c>
      <c r="C86">
        <v>5.8815299999999997</v>
      </c>
      <c r="D86" t="s">
        <v>3</v>
      </c>
    </row>
    <row r="87" spans="1:4" x14ac:dyDescent="0.2">
      <c r="A87">
        <v>9.4189899999999993E-2</v>
      </c>
      <c r="B87">
        <v>0.25580700000000001</v>
      </c>
      <c r="C87">
        <v>5.23909</v>
      </c>
      <c r="D87" t="s">
        <v>3</v>
      </c>
    </row>
    <row r="88" spans="1:4" x14ac:dyDescent="0.2">
      <c r="A88">
        <v>9.4358499999999998E-2</v>
      </c>
      <c r="B88">
        <v>0.25112299999999999</v>
      </c>
      <c r="C88">
        <v>5.5711300000000001</v>
      </c>
      <c r="D88" t="s">
        <v>3</v>
      </c>
    </row>
    <row r="89" spans="1:4" x14ac:dyDescent="0.2">
      <c r="A89">
        <v>9.6688300000000005E-2</v>
      </c>
      <c r="B89">
        <v>0.37234600000000001</v>
      </c>
      <c r="C89">
        <v>2.6577299999999999</v>
      </c>
      <c r="D89" t="s">
        <v>3</v>
      </c>
    </row>
    <row r="90" spans="1:4" x14ac:dyDescent="0.2">
      <c r="A90">
        <v>9.8047499999999996E-2</v>
      </c>
      <c r="B90">
        <v>0.39624999999999999</v>
      </c>
      <c r="C90">
        <v>3.97783</v>
      </c>
      <c r="D90" t="s">
        <v>3</v>
      </c>
    </row>
    <row r="91" spans="1:4" x14ac:dyDescent="0.2">
      <c r="A91">
        <v>9.8687200000000003E-2</v>
      </c>
      <c r="B91">
        <v>0.63141400000000003</v>
      </c>
      <c r="C91">
        <v>7.3308400000000002</v>
      </c>
      <c r="D91" t="s">
        <v>3</v>
      </c>
    </row>
    <row r="92" spans="1:4" x14ac:dyDescent="0.2">
      <c r="A92">
        <v>0.100448</v>
      </c>
      <c r="B92">
        <v>0.68327499999999997</v>
      </c>
      <c r="C92">
        <v>6.6055999999999999</v>
      </c>
      <c r="D92" t="s">
        <v>3</v>
      </c>
    </row>
    <row r="93" spans="1:4" x14ac:dyDescent="0.2">
      <c r="A93">
        <v>0.105321</v>
      </c>
      <c r="B93">
        <v>0.14166799999999999</v>
      </c>
      <c r="C93">
        <v>7.1745000000000001</v>
      </c>
      <c r="D93" t="s">
        <v>3</v>
      </c>
    </row>
    <row r="94" spans="1:4" x14ac:dyDescent="0.2">
      <c r="A94">
        <v>0.10589800000000001</v>
      </c>
      <c r="B94">
        <v>0.85913499999999998</v>
      </c>
      <c r="C94">
        <v>6.5263799999999996</v>
      </c>
      <c r="D94" t="s">
        <v>3</v>
      </c>
    </row>
    <row r="95" spans="1:4" x14ac:dyDescent="0.2">
      <c r="A95">
        <v>0.10592799999999999</v>
      </c>
      <c r="B95">
        <v>0.18142900000000001</v>
      </c>
      <c r="C95">
        <v>5.1720800000000002</v>
      </c>
      <c r="D95" t="s">
        <v>3</v>
      </c>
    </row>
    <row r="96" spans="1:4" x14ac:dyDescent="0.2">
      <c r="A96">
        <v>0.108344</v>
      </c>
      <c r="B96">
        <v>1.12202</v>
      </c>
      <c r="C96">
        <v>8.3931699999999996</v>
      </c>
      <c r="D96" t="s">
        <v>3</v>
      </c>
    </row>
    <row r="97" spans="1:4" x14ac:dyDescent="0.2">
      <c r="A97">
        <v>0.110517</v>
      </c>
      <c r="B97">
        <v>0.640405</v>
      </c>
      <c r="C97">
        <v>5.9639699999999998</v>
      </c>
      <c r="D97" t="s">
        <v>3</v>
      </c>
    </row>
    <row r="98" spans="1:4" x14ac:dyDescent="0.2">
      <c r="A98">
        <v>0.110735</v>
      </c>
      <c r="B98">
        <v>0.73877400000000004</v>
      </c>
      <c r="C98">
        <v>8.2565799999999996</v>
      </c>
      <c r="D98" t="s">
        <v>3</v>
      </c>
    </row>
    <row r="99" spans="1:4" x14ac:dyDescent="0.2">
      <c r="A99">
        <v>0.111972</v>
      </c>
      <c r="B99">
        <v>1.5095000000000001</v>
      </c>
      <c r="C99">
        <v>3.7503899999999999</v>
      </c>
      <c r="D99" t="s">
        <v>3</v>
      </c>
    </row>
    <row r="100" spans="1:4" x14ac:dyDescent="0.2">
      <c r="A100">
        <v>0.11214200000000001</v>
      </c>
      <c r="B100">
        <v>0.58637300000000003</v>
      </c>
      <c r="C100">
        <v>7.3235200000000003</v>
      </c>
      <c r="D100" t="s">
        <v>3</v>
      </c>
    </row>
    <row r="101" spans="1:4" x14ac:dyDescent="0.2">
      <c r="A101">
        <v>0.112847</v>
      </c>
      <c r="B101">
        <v>0.36454700000000001</v>
      </c>
      <c r="C101">
        <v>6.5100499999999997</v>
      </c>
      <c r="D101" t="s">
        <v>3</v>
      </c>
    </row>
    <row r="102" spans="1:4" x14ac:dyDescent="0.2">
      <c r="A102">
        <v>0.113535</v>
      </c>
      <c r="B102">
        <v>1.19407</v>
      </c>
      <c r="C102">
        <v>7.3706199999999997</v>
      </c>
      <c r="D102" t="s">
        <v>3</v>
      </c>
    </row>
    <row r="103" spans="1:4" x14ac:dyDescent="0.2">
      <c r="A103">
        <v>0.116074</v>
      </c>
      <c r="B103">
        <v>0.577233</v>
      </c>
      <c r="C103">
        <v>7.3083200000000001</v>
      </c>
      <c r="D103" t="s">
        <v>3</v>
      </c>
    </row>
    <row r="104" spans="1:4" x14ac:dyDescent="0.2">
      <c r="A104">
        <v>0.116539</v>
      </c>
      <c r="B104">
        <v>0.69543699999999997</v>
      </c>
      <c r="C104">
        <v>3.7206199999999998</v>
      </c>
      <c r="D104" t="s">
        <v>3</v>
      </c>
    </row>
    <row r="105" spans="1:4" x14ac:dyDescent="0.2">
      <c r="A105">
        <v>0.117121</v>
      </c>
      <c r="B105">
        <v>1.34314</v>
      </c>
      <c r="C105">
        <v>7.7044300000000003</v>
      </c>
      <c r="D105" t="s">
        <v>3</v>
      </c>
    </row>
    <row r="106" spans="1:4" x14ac:dyDescent="0.2">
      <c r="A106">
        <v>0.118268</v>
      </c>
      <c r="B106">
        <v>0.397592</v>
      </c>
      <c r="C106">
        <v>8.3040099999999999</v>
      </c>
      <c r="D106" t="s">
        <v>3</v>
      </c>
    </row>
    <row r="107" spans="1:4" x14ac:dyDescent="0.2">
      <c r="A107">
        <v>0.11951100000000001</v>
      </c>
      <c r="B107">
        <v>0.41794199999999998</v>
      </c>
      <c r="C107">
        <v>10.1517</v>
      </c>
      <c r="D107" t="s">
        <v>3</v>
      </c>
    </row>
    <row r="108" spans="1:4" x14ac:dyDescent="0.2">
      <c r="A108">
        <v>0.121846</v>
      </c>
      <c r="B108">
        <v>0.369197</v>
      </c>
      <c r="C108">
        <v>5.7050999999999998</v>
      </c>
      <c r="D108" t="s">
        <v>3</v>
      </c>
    </row>
    <row r="109" spans="1:4" x14ac:dyDescent="0.2">
      <c r="A109">
        <v>0.12277399999999999</v>
      </c>
      <c r="B109">
        <v>2.2458999999999998</v>
      </c>
      <c r="C109">
        <v>11.1271</v>
      </c>
      <c r="D109" t="s">
        <v>3</v>
      </c>
    </row>
    <row r="110" spans="1:4" x14ac:dyDescent="0.2">
      <c r="A110">
        <v>0.124208</v>
      </c>
      <c r="B110">
        <v>0.55107300000000004</v>
      </c>
      <c r="C110">
        <v>6.3147200000000003</v>
      </c>
      <c r="D110" t="s">
        <v>3</v>
      </c>
    </row>
    <row r="111" spans="1:4" x14ac:dyDescent="0.2">
      <c r="A111">
        <v>0.124817</v>
      </c>
      <c r="B111">
        <v>0.48749799999999999</v>
      </c>
      <c r="C111">
        <v>6.6390599999999997</v>
      </c>
      <c r="D111" t="s">
        <v>3</v>
      </c>
    </row>
    <row r="112" spans="1:4" x14ac:dyDescent="0.2">
      <c r="A112">
        <v>0.12507299999999999</v>
      </c>
      <c r="B112">
        <v>0.79306399999999999</v>
      </c>
      <c r="C112">
        <v>4.0424800000000003</v>
      </c>
      <c r="D112" t="s">
        <v>3</v>
      </c>
    </row>
    <row r="113" spans="1:4" x14ac:dyDescent="0.2">
      <c r="A113">
        <v>0.12590899999999999</v>
      </c>
      <c r="B113">
        <v>0.67767999999999995</v>
      </c>
      <c r="C113">
        <v>7.8221400000000001</v>
      </c>
      <c r="D113" t="s">
        <v>3</v>
      </c>
    </row>
    <row r="114" spans="1:4" x14ac:dyDescent="0.2">
      <c r="A114">
        <v>0.12828300000000001</v>
      </c>
      <c r="B114">
        <v>1.35771</v>
      </c>
      <c r="C114">
        <v>4.6978999999999997</v>
      </c>
      <c r="D114" t="s">
        <v>3</v>
      </c>
    </row>
    <row r="115" spans="1:4" x14ac:dyDescent="0.2">
      <c r="A115">
        <v>0.134406</v>
      </c>
      <c r="B115">
        <v>0.48913099999999998</v>
      </c>
      <c r="C115">
        <v>8.0753799999999991</v>
      </c>
      <c r="D115" t="s">
        <v>3</v>
      </c>
    </row>
    <row r="116" spans="1:4" x14ac:dyDescent="0.2">
      <c r="A116">
        <v>0.13442299999999999</v>
      </c>
      <c r="B116">
        <v>1.6745699999999999</v>
      </c>
      <c r="C116">
        <v>9.0813199999999998</v>
      </c>
      <c r="D116" t="s">
        <v>3</v>
      </c>
    </row>
    <row r="117" spans="1:4" x14ac:dyDescent="0.2">
      <c r="A117">
        <v>0.13456199999999999</v>
      </c>
      <c r="B117">
        <v>0.69179900000000005</v>
      </c>
      <c r="C117">
        <v>8.11022</v>
      </c>
      <c r="D117" t="s">
        <v>3</v>
      </c>
    </row>
    <row r="118" spans="1:4" x14ac:dyDescent="0.2">
      <c r="A118">
        <v>0.136659</v>
      </c>
      <c r="B118">
        <v>0.209673</v>
      </c>
      <c r="C118">
        <v>4.1101200000000002</v>
      </c>
      <c r="D118" t="s">
        <v>3</v>
      </c>
    </row>
    <row r="119" spans="1:4" x14ac:dyDescent="0.2">
      <c r="A119">
        <v>0.13795199999999999</v>
      </c>
      <c r="B119">
        <v>0.30732999999999999</v>
      </c>
      <c r="C119">
        <v>4.9458000000000002</v>
      </c>
      <c r="D119" t="s">
        <v>3</v>
      </c>
    </row>
    <row r="120" spans="1:4" x14ac:dyDescent="0.2">
      <c r="A120">
        <v>0.1381</v>
      </c>
      <c r="B120">
        <v>2.1113</v>
      </c>
      <c r="C120">
        <v>6.3933900000000001</v>
      </c>
      <c r="D120" t="s">
        <v>3</v>
      </c>
    </row>
    <row r="121" spans="1:4" x14ac:dyDescent="0.2">
      <c r="A121">
        <v>0.138153</v>
      </c>
      <c r="B121">
        <v>0.40220299999999998</v>
      </c>
      <c r="C121">
        <v>9.3352699999999995</v>
      </c>
      <c r="D121" t="s">
        <v>3</v>
      </c>
    </row>
    <row r="122" spans="1:4" x14ac:dyDescent="0.2">
      <c r="A122">
        <v>0.138457</v>
      </c>
      <c r="B122">
        <v>1.7001299999999999</v>
      </c>
      <c r="C122">
        <v>6.0978199999999996</v>
      </c>
      <c r="D122" t="s">
        <v>3</v>
      </c>
    </row>
    <row r="123" spans="1:4" x14ac:dyDescent="0.2">
      <c r="A123">
        <v>0.140622</v>
      </c>
      <c r="B123">
        <v>1.3498399999999999</v>
      </c>
      <c r="C123">
        <v>4.2678099999999999</v>
      </c>
      <c r="D123" t="s">
        <v>3</v>
      </c>
    </row>
    <row r="124" spans="1:4" x14ac:dyDescent="0.2">
      <c r="A124">
        <v>0.142543</v>
      </c>
      <c r="B124">
        <v>0.41522700000000001</v>
      </c>
      <c r="C124">
        <v>6.0717800000000004</v>
      </c>
      <c r="D124" t="s">
        <v>3</v>
      </c>
    </row>
    <row r="125" spans="1:4" x14ac:dyDescent="0.2">
      <c r="A125">
        <v>0.14411299999999999</v>
      </c>
      <c r="B125">
        <v>0.42174499999999998</v>
      </c>
      <c r="C125">
        <v>4.1026800000000003</v>
      </c>
      <c r="D125" t="s">
        <v>3</v>
      </c>
    </row>
    <row r="126" spans="1:4" x14ac:dyDescent="0.2">
      <c r="A126">
        <v>0.14425399999999999</v>
      </c>
      <c r="B126">
        <v>0.241617</v>
      </c>
      <c r="C126">
        <v>2.63537</v>
      </c>
      <c r="D126" t="s">
        <v>3</v>
      </c>
    </row>
    <row r="127" spans="1:4" x14ac:dyDescent="0.2">
      <c r="A127">
        <v>0.151361</v>
      </c>
      <c r="B127">
        <v>0.631691</v>
      </c>
      <c r="C127">
        <v>7.7255700000000003</v>
      </c>
      <c r="D127" t="s">
        <v>3</v>
      </c>
    </row>
    <row r="128" spans="1:4" x14ac:dyDescent="0.2">
      <c r="A128">
        <v>0.151952</v>
      </c>
      <c r="B128">
        <v>1.5387</v>
      </c>
      <c r="C128">
        <v>6.8035399999999999</v>
      </c>
      <c r="D128" t="s">
        <v>3</v>
      </c>
    </row>
    <row r="129" spans="1:4" x14ac:dyDescent="0.2">
      <c r="A129">
        <v>0.15465400000000001</v>
      </c>
      <c r="B129">
        <v>0.77547699999999997</v>
      </c>
      <c r="C129">
        <v>7.0040399999999998</v>
      </c>
      <c r="D129" t="s">
        <v>3</v>
      </c>
    </row>
    <row r="130" spans="1:4" x14ac:dyDescent="0.2">
      <c r="A130">
        <v>0.15476300000000001</v>
      </c>
      <c r="B130">
        <v>0.76759900000000003</v>
      </c>
      <c r="C130">
        <v>3.5339900000000002</v>
      </c>
      <c r="D130" t="s">
        <v>3</v>
      </c>
    </row>
    <row r="131" spans="1:4" x14ac:dyDescent="0.2">
      <c r="A131">
        <v>0.156111</v>
      </c>
      <c r="B131">
        <v>0.50711499999999998</v>
      </c>
      <c r="C131">
        <v>7.3255299999999997</v>
      </c>
      <c r="D131" t="s">
        <v>3</v>
      </c>
    </row>
    <row r="132" spans="1:4" x14ac:dyDescent="0.2">
      <c r="A132">
        <v>0.157331</v>
      </c>
      <c r="B132">
        <v>0.67901699999999998</v>
      </c>
      <c r="C132">
        <v>6.5622999999999996</v>
      </c>
      <c r="D132" t="s">
        <v>3</v>
      </c>
    </row>
    <row r="133" spans="1:4" x14ac:dyDescent="0.2">
      <c r="A133">
        <v>0.15962399999999999</v>
      </c>
      <c r="B133">
        <v>0.30738900000000002</v>
      </c>
      <c r="C133">
        <v>6.5491999999999999</v>
      </c>
      <c r="D133" t="s">
        <v>3</v>
      </c>
    </row>
    <row r="134" spans="1:4" x14ac:dyDescent="0.2">
      <c r="A134">
        <v>0.16042699999999999</v>
      </c>
      <c r="B134">
        <v>0.67139700000000002</v>
      </c>
      <c r="C134">
        <v>4.3716699999999999</v>
      </c>
      <c r="D134" t="s">
        <v>3</v>
      </c>
    </row>
    <row r="135" spans="1:4" x14ac:dyDescent="0.2">
      <c r="A135">
        <v>0.16283400000000001</v>
      </c>
      <c r="B135">
        <v>0.17222399999999999</v>
      </c>
      <c r="C135">
        <v>4.8894799999999998</v>
      </c>
      <c r="D135" t="s">
        <v>3</v>
      </c>
    </row>
    <row r="136" spans="1:4" x14ac:dyDescent="0.2">
      <c r="A136">
        <v>0.16611999999999999</v>
      </c>
      <c r="B136">
        <v>0.24108299999999999</v>
      </c>
      <c r="C136">
        <v>4.9051499999999999</v>
      </c>
      <c r="D136" t="s">
        <v>3</v>
      </c>
    </row>
    <row r="137" spans="1:4" x14ac:dyDescent="0.2">
      <c r="A137">
        <v>0.16658000000000001</v>
      </c>
      <c r="B137">
        <v>0.52237199999999995</v>
      </c>
      <c r="C137">
        <v>5.6066500000000001</v>
      </c>
      <c r="D137" t="s">
        <v>3</v>
      </c>
    </row>
    <row r="138" spans="1:4" x14ac:dyDescent="0.2">
      <c r="A138">
        <v>0.170987</v>
      </c>
      <c r="B138">
        <v>1.87229</v>
      </c>
      <c r="C138">
        <v>9.0734600000000007</v>
      </c>
      <c r="D138" t="s">
        <v>3</v>
      </c>
    </row>
    <row r="139" spans="1:4" x14ac:dyDescent="0.2">
      <c r="A139">
        <v>0.17194000000000001</v>
      </c>
      <c r="B139">
        <v>0.509579</v>
      </c>
      <c r="C139">
        <v>6.0092499999999998</v>
      </c>
      <c r="D139" t="s">
        <v>3</v>
      </c>
    </row>
    <row r="140" spans="1:4" x14ac:dyDescent="0.2">
      <c r="A140">
        <v>0.17287</v>
      </c>
      <c r="B140">
        <v>0.53412300000000001</v>
      </c>
      <c r="C140">
        <v>5.8525999999999998</v>
      </c>
      <c r="D140" t="s">
        <v>3</v>
      </c>
    </row>
    <row r="141" spans="1:4" x14ac:dyDescent="0.2">
      <c r="A141">
        <v>0.173787</v>
      </c>
      <c r="B141">
        <v>0.55771999999999999</v>
      </c>
      <c r="C141">
        <v>5.54528</v>
      </c>
      <c r="D141" t="s">
        <v>3</v>
      </c>
    </row>
    <row r="142" spans="1:4" x14ac:dyDescent="0.2">
      <c r="A142">
        <v>0.174285</v>
      </c>
      <c r="B142">
        <v>0.48325299999999999</v>
      </c>
      <c r="C142">
        <v>4.7380599999999999</v>
      </c>
      <c r="D142" t="s">
        <v>3</v>
      </c>
    </row>
    <row r="143" spans="1:4" x14ac:dyDescent="0.2">
      <c r="A143">
        <v>0.176234</v>
      </c>
      <c r="B143">
        <v>0.43169600000000002</v>
      </c>
      <c r="C143">
        <v>6.1306000000000003</v>
      </c>
      <c r="D143" t="s">
        <v>3</v>
      </c>
    </row>
    <row r="144" spans="1:4" x14ac:dyDescent="0.2">
      <c r="A144">
        <v>0.17813799999999999</v>
      </c>
      <c r="B144">
        <v>0.45189299999999999</v>
      </c>
      <c r="C144">
        <v>5.4255599999999999</v>
      </c>
      <c r="D144" t="s">
        <v>3</v>
      </c>
    </row>
    <row r="145" spans="1:4" x14ac:dyDescent="0.2">
      <c r="A145">
        <v>0.178254</v>
      </c>
      <c r="B145">
        <v>0.216584</v>
      </c>
      <c r="C145">
        <v>2.7105800000000002</v>
      </c>
      <c r="D145" t="s">
        <v>3</v>
      </c>
    </row>
    <row r="146" spans="1:4" x14ac:dyDescent="0.2">
      <c r="A146">
        <v>0.17889099999999999</v>
      </c>
      <c r="B146">
        <v>0.40121400000000002</v>
      </c>
      <c r="C146">
        <v>6.53315</v>
      </c>
      <c r="D146" t="s">
        <v>3</v>
      </c>
    </row>
    <row r="147" spans="1:4" x14ac:dyDescent="0.2">
      <c r="A147">
        <v>0.179455</v>
      </c>
      <c r="B147">
        <v>2.1061399999999999</v>
      </c>
      <c r="C147">
        <v>2.6228799999999999</v>
      </c>
      <c r="D147" t="s">
        <v>3</v>
      </c>
    </row>
    <row r="148" spans="1:4" x14ac:dyDescent="0.2">
      <c r="A148">
        <v>0.18004100000000001</v>
      </c>
      <c r="B148">
        <v>1.6716899999999999</v>
      </c>
      <c r="C148">
        <v>5.7215999999999996</v>
      </c>
      <c r="D148" t="s">
        <v>3</v>
      </c>
    </row>
    <row r="149" spans="1:4" x14ac:dyDescent="0.2">
      <c r="A149">
        <v>0.18042800000000001</v>
      </c>
      <c r="B149">
        <v>1.2349699999999999</v>
      </c>
      <c r="C149">
        <v>6.7342000000000004</v>
      </c>
      <c r="D149" t="s">
        <v>3</v>
      </c>
    </row>
    <row r="150" spans="1:4" x14ac:dyDescent="0.2">
      <c r="A150">
        <v>0.18243000000000001</v>
      </c>
      <c r="B150">
        <v>0.485682</v>
      </c>
      <c r="C150">
        <v>7.3791200000000003</v>
      </c>
      <c r="D150" t="s">
        <v>3</v>
      </c>
    </row>
    <row r="151" spans="1:4" x14ac:dyDescent="0.2">
      <c r="A151">
        <v>0.18438299999999999</v>
      </c>
      <c r="B151">
        <v>0.28740300000000002</v>
      </c>
      <c r="C151">
        <v>8.2556999999999992</v>
      </c>
      <c r="D151" t="s">
        <v>3</v>
      </c>
    </row>
    <row r="152" spans="1:4" x14ac:dyDescent="0.2">
      <c r="A152">
        <v>0.18656500000000001</v>
      </c>
      <c r="B152">
        <v>0.75015699999999996</v>
      </c>
      <c r="C152">
        <v>8.2397200000000002</v>
      </c>
      <c r="D152" t="s">
        <v>3</v>
      </c>
    </row>
    <row r="153" spans="1:4" x14ac:dyDescent="0.2">
      <c r="A153">
        <v>0.18662899999999999</v>
      </c>
      <c r="B153">
        <v>0.71620600000000001</v>
      </c>
      <c r="C153">
        <v>6.0061</v>
      </c>
      <c r="D153" t="s">
        <v>3</v>
      </c>
    </row>
    <row r="154" spans="1:4" x14ac:dyDescent="0.2">
      <c r="A154">
        <v>0.18889700000000001</v>
      </c>
      <c r="B154">
        <v>2.4889000000000001</v>
      </c>
      <c r="C154">
        <v>4.8330000000000002</v>
      </c>
      <c r="D154" t="s">
        <v>3</v>
      </c>
    </row>
    <row r="155" spans="1:4" x14ac:dyDescent="0.2">
      <c r="A155">
        <v>0.19026000000000001</v>
      </c>
      <c r="B155">
        <v>0.36992000000000003</v>
      </c>
      <c r="C155">
        <v>6.3766800000000003</v>
      </c>
      <c r="D155" t="s">
        <v>3</v>
      </c>
    </row>
    <row r="156" spans="1:4" x14ac:dyDescent="0.2">
      <c r="A156">
        <v>0.190691</v>
      </c>
      <c r="B156">
        <v>0.41020299999999998</v>
      </c>
      <c r="C156">
        <v>6.6506800000000004</v>
      </c>
      <c r="D156" t="s">
        <v>3</v>
      </c>
    </row>
    <row r="157" spans="1:4" x14ac:dyDescent="0.2">
      <c r="A157">
        <v>0.19155800000000001</v>
      </c>
      <c r="B157">
        <v>0.54019300000000003</v>
      </c>
      <c r="C157">
        <v>8.5838199999999993</v>
      </c>
      <c r="D157" t="s">
        <v>3</v>
      </c>
    </row>
    <row r="158" spans="1:4" x14ac:dyDescent="0.2">
      <c r="A158">
        <v>0.193409</v>
      </c>
      <c r="B158">
        <v>1.4388099999999999</v>
      </c>
      <c r="C158">
        <v>4.6804300000000003</v>
      </c>
      <c r="D158" t="s">
        <v>3</v>
      </c>
    </row>
    <row r="159" spans="1:4" x14ac:dyDescent="0.2">
      <c r="A159">
        <v>0.19481299999999999</v>
      </c>
      <c r="B159">
        <v>0.41572500000000001</v>
      </c>
      <c r="C159">
        <v>7.6126300000000002</v>
      </c>
      <c r="D159" t="s">
        <v>3</v>
      </c>
    </row>
    <row r="160" spans="1:4" x14ac:dyDescent="0.2">
      <c r="A160">
        <v>0.19633400000000001</v>
      </c>
      <c r="B160">
        <v>0.57864199999999999</v>
      </c>
      <c r="C160">
        <v>5.3493199999999996</v>
      </c>
      <c r="D160" t="s">
        <v>3</v>
      </c>
    </row>
    <row r="161" spans="1:4" x14ac:dyDescent="0.2">
      <c r="A161">
        <v>0.199577</v>
      </c>
      <c r="B161">
        <v>0.55862599999999996</v>
      </c>
      <c r="C161">
        <v>5.9471299999999996</v>
      </c>
      <c r="D161" t="s">
        <v>3</v>
      </c>
    </row>
    <row r="162" spans="1:4" x14ac:dyDescent="0.2">
      <c r="A162">
        <v>0.20228299999999999</v>
      </c>
      <c r="B162">
        <v>0.34937299999999999</v>
      </c>
      <c r="C162">
        <v>8.3213399999999993</v>
      </c>
      <c r="D162" t="s">
        <v>3</v>
      </c>
    </row>
    <row r="163" spans="1:4" x14ac:dyDescent="0.2">
      <c r="A163">
        <v>0.20389499999999999</v>
      </c>
      <c r="B163">
        <v>0.18229200000000001</v>
      </c>
      <c r="C163">
        <v>8.5201700000000002</v>
      </c>
      <c r="D163" t="s">
        <v>3</v>
      </c>
    </row>
    <row r="164" spans="1:4" x14ac:dyDescent="0.2">
      <c r="A164">
        <v>0.204819</v>
      </c>
      <c r="B164">
        <v>0.37894600000000001</v>
      </c>
      <c r="C164">
        <v>7.7944599999999999</v>
      </c>
      <c r="D164" t="s">
        <v>3</v>
      </c>
    </row>
    <row r="165" spans="1:4" x14ac:dyDescent="0.2">
      <c r="A165">
        <v>0.206396</v>
      </c>
      <c r="B165">
        <v>0.43754300000000002</v>
      </c>
      <c r="C165">
        <v>5.1085099999999999</v>
      </c>
      <c r="D165" t="s">
        <v>3</v>
      </c>
    </row>
    <row r="166" spans="1:4" x14ac:dyDescent="0.2">
      <c r="A166">
        <v>0.20641100000000001</v>
      </c>
      <c r="B166">
        <v>0.85847399999999996</v>
      </c>
      <c r="C166">
        <v>7.3972300000000004</v>
      </c>
      <c r="D166" t="s">
        <v>3</v>
      </c>
    </row>
    <row r="167" spans="1:4" x14ac:dyDescent="0.2">
      <c r="A167">
        <v>0.212564</v>
      </c>
      <c r="B167">
        <v>1.3079000000000001</v>
      </c>
      <c r="C167">
        <v>3.8727399999999998</v>
      </c>
      <c r="D167" t="s">
        <v>3</v>
      </c>
    </row>
    <row r="168" spans="1:4" x14ac:dyDescent="0.2">
      <c r="A168">
        <v>0.21277699999999999</v>
      </c>
      <c r="B168">
        <v>0.63717900000000005</v>
      </c>
      <c r="C168">
        <v>8.70289</v>
      </c>
      <c r="D168" t="s">
        <v>3</v>
      </c>
    </row>
    <row r="169" spans="1:4" x14ac:dyDescent="0.2">
      <c r="A169">
        <v>0.214334</v>
      </c>
      <c r="B169">
        <v>0.66864999999999997</v>
      </c>
      <c r="C169">
        <v>6.1377100000000002</v>
      </c>
      <c r="D169" t="s">
        <v>3</v>
      </c>
    </row>
    <row r="170" spans="1:4" x14ac:dyDescent="0.2">
      <c r="A170">
        <v>0.22298200000000001</v>
      </c>
      <c r="B170">
        <v>0.89639100000000005</v>
      </c>
      <c r="C170">
        <v>6.3844700000000003</v>
      </c>
      <c r="D170" t="s">
        <v>3</v>
      </c>
    </row>
    <row r="171" spans="1:4" x14ac:dyDescent="0.2">
      <c r="A171">
        <v>0.22350500000000001</v>
      </c>
      <c r="B171">
        <v>0.15367600000000001</v>
      </c>
      <c r="C171">
        <v>5.5763199999999999</v>
      </c>
      <c r="D171" t="s">
        <v>3</v>
      </c>
    </row>
    <row r="172" spans="1:4" x14ac:dyDescent="0.2">
      <c r="A172">
        <v>0.226718</v>
      </c>
      <c r="B172">
        <v>0.23801700000000001</v>
      </c>
      <c r="C172">
        <v>4.5853900000000003</v>
      </c>
      <c r="D172" t="s">
        <v>3</v>
      </c>
    </row>
    <row r="173" spans="1:4" x14ac:dyDescent="0.2">
      <c r="A173">
        <v>0.22749800000000001</v>
      </c>
      <c r="B173">
        <v>0.27697300000000002</v>
      </c>
      <c r="C173">
        <v>3.4399799999999998</v>
      </c>
      <c r="D173" t="s">
        <v>3</v>
      </c>
    </row>
    <row r="174" spans="1:4" x14ac:dyDescent="0.2">
      <c r="A174">
        <v>0.22810900000000001</v>
      </c>
      <c r="B174">
        <v>0.85271699999999995</v>
      </c>
      <c r="C174">
        <v>7.3284799999999999</v>
      </c>
      <c r="D174" t="s">
        <v>3</v>
      </c>
    </row>
    <row r="175" spans="1:4" x14ac:dyDescent="0.2">
      <c r="A175">
        <v>0.22989200000000001</v>
      </c>
      <c r="B175">
        <v>0.60809800000000003</v>
      </c>
      <c r="C175">
        <v>4.1345499999999999</v>
      </c>
      <c r="D175" t="s">
        <v>3</v>
      </c>
    </row>
    <row r="176" spans="1:4" x14ac:dyDescent="0.2">
      <c r="A176">
        <v>0.23327300000000001</v>
      </c>
      <c r="B176">
        <v>0.84001999999999999</v>
      </c>
      <c r="C176">
        <v>8.26769</v>
      </c>
      <c r="D176" t="s">
        <v>3</v>
      </c>
    </row>
    <row r="177" spans="1:4" x14ac:dyDescent="0.2">
      <c r="A177">
        <v>0.233573</v>
      </c>
      <c r="B177">
        <v>2.92137</v>
      </c>
      <c r="C177">
        <v>6.6525299999999996</v>
      </c>
      <c r="D177" t="s">
        <v>3</v>
      </c>
    </row>
    <row r="178" spans="1:4" x14ac:dyDescent="0.2">
      <c r="A178">
        <v>0.234989</v>
      </c>
      <c r="B178">
        <v>0.64493500000000004</v>
      </c>
      <c r="C178">
        <v>3.0880299999999998</v>
      </c>
      <c r="D178" t="s">
        <v>3</v>
      </c>
    </row>
    <row r="179" spans="1:4" x14ac:dyDescent="0.2">
      <c r="A179">
        <v>0.235096</v>
      </c>
      <c r="B179">
        <v>8.9204699999999998E-2</v>
      </c>
      <c r="C179">
        <v>9.9941300000000002</v>
      </c>
      <c r="D179" t="s">
        <v>3</v>
      </c>
    </row>
    <row r="180" spans="1:4" x14ac:dyDescent="0.2">
      <c r="A180">
        <v>0.23546300000000001</v>
      </c>
      <c r="B180">
        <v>0.81327000000000005</v>
      </c>
      <c r="C180">
        <v>7.8779500000000002</v>
      </c>
      <c r="D180" t="s">
        <v>3</v>
      </c>
    </row>
    <row r="181" spans="1:4" x14ac:dyDescent="0.2">
      <c r="A181">
        <v>0.23788100000000001</v>
      </c>
      <c r="B181">
        <v>0.62223799999999996</v>
      </c>
      <c r="C181">
        <v>1.5427500000000001</v>
      </c>
      <c r="D181" t="s">
        <v>3</v>
      </c>
    </row>
    <row r="182" spans="1:4" x14ac:dyDescent="0.2">
      <c r="A182">
        <v>0.24471300000000001</v>
      </c>
      <c r="B182">
        <v>0.71140599999999998</v>
      </c>
      <c r="C182">
        <v>7.7619499999999997</v>
      </c>
      <c r="D182" t="s">
        <v>3</v>
      </c>
    </row>
    <row r="183" spans="1:4" x14ac:dyDescent="0.2">
      <c r="A183">
        <v>0.24482899999999999</v>
      </c>
      <c r="B183">
        <v>0.62972899999999998</v>
      </c>
      <c r="C183">
        <v>10.036199999999999</v>
      </c>
      <c r="D183" t="s">
        <v>3</v>
      </c>
    </row>
    <row r="184" spans="1:4" x14ac:dyDescent="0.2">
      <c r="A184">
        <v>0.24587600000000001</v>
      </c>
      <c r="B184">
        <v>0.30153600000000003</v>
      </c>
      <c r="C184">
        <v>7.6904899999999996</v>
      </c>
      <c r="D184" t="s">
        <v>3</v>
      </c>
    </row>
    <row r="185" spans="1:4" x14ac:dyDescent="0.2">
      <c r="A185">
        <v>0.248362</v>
      </c>
      <c r="B185">
        <v>0.70390699999999995</v>
      </c>
      <c r="C185">
        <v>6.4284299999999996</v>
      </c>
      <c r="D185" t="s">
        <v>3</v>
      </c>
    </row>
    <row r="186" spans="1:4" x14ac:dyDescent="0.2">
      <c r="A186">
        <v>0.2515</v>
      </c>
      <c r="B186">
        <v>0.72611000000000003</v>
      </c>
      <c r="C186">
        <v>3.03546</v>
      </c>
      <c r="D186" t="s">
        <v>3</v>
      </c>
    </row>
    <row r="187" spans="1:4" x14ac:dyDescent="0.2">
      <c r="A187">
        <v>0.25275399999999998</v>
      </c>
      <c r="B187">
        <v>0.19488800000000001</v>
      </c>
      <c r="C187">
        <v>3.0268899999999999</v>
      </c>
      <c r="D187" t="s">
        <v>3</v>
      </c>
    </row>
    <row r="188" spans="1:4" x14ac:dyDescent="0.2">
      <c r="A188">
        <v>0.25752599999999998</v>
      </c>
      <c r="B188">
        <v>0.87041199999999996</v>
      </c>
      <c r="C188">
        <v>9.0490999999999993</v>
      </c>
      <c r="D188" t="s">
        <v>3</v>
      </c>
    </row>
    <row r="189" spans="1:4" x14ac:dyDescent="0.2">
      <c r="A189">
        <v>0.25783299999999998</v>
      </c>
      <c r="B189">
        <v>1.2205299999999999</v>
      </c>
      <c r="C189">
        <v>7.0361200000000004</v>
      </c>
      <c r="D189" t="s">
        <v>3</v>
      </c>
    </row>
    <row r="190" spans="1:4" x14ac:dyDescent="0.2">
      <c r="A190">
        <v>0.25795400000000002</v>
      </c>
      <c r="B190">
        <v>1.5925</v>
      </c>
      <c r="C190">
        <v>6.7709599999999996</v>
      </c>
      <c r="D190" t="s">
        <v>3</v>
      </c>
    </row>
    <row r="191" spans="1:4" x14ac:dyDescent="0.2">
      <c r="A191">
        <v>0.25854300000000002</v>
      </c>
      <c r="B191">
        <v>0.61769799999999997</v>
      </c>
      <c r="C191">
        <v>7.7515099999999997</v>
      </c>
      <c r="D191" t="s">
        <v>3</v>
      </c>
    </row>
    <row r="192" spans="1:4" x14ac:dyDescent="0.2">
      <c r="A192">
        <v>0.25982300000000003</v>
      </c>
      <c r="B192">
        <v>0.73918300000000003</v>
      </c>
      <c r="C192">
        <v>4.2945000000000002</v>
      </c>
      <c r="D192" t="s">
        <v>3</v>
      </c>
    </row>
    <row r="193" spans="1:4" x14ac:dyDescent="0.2">
      <c r="A193">
        <v>0.26140799999999997</v>
      </c>
      <c r="B193">
        <v>0.55935500000000005</v>
      </c>
      <c r="C193">
        <v>8.2474900000000009</v>
      </c>
      <c r="D193" t="s">
        <v>3</v>
      </c>
    </row>
    <row r="194" spans="1:4" x14ac:dyDescent="0.2">
      <c r="A194">
        <v>0.262262</v>
      </c>
      <c r="B194">
        <v>0.62190199999999995</v>
      </c>
      <c r="C194">
        <v>7.2324700000000002</v>
      </c>
      <c r="D194" t="s">
        <v>3</v>
      </c>
    </row>
    <row r="195" spans="1:4" x14ac:dyDescent="0.2">
      <c r="A195">
        <v>0.26271800000000001</v>
      </c>
      <c r="B195">
        <v>0.47271800000000003</v>
      </c>
      <c r="C195">
        <v>8.5146599999999992</v>
      </c>
      <c r="D195" t="s">
        <v>3</v>
      </c>
    </row>
    <row r="196" spans="1:4" x14ac:dyDescent="0.2">
      <c r="A196">
        <v>0.26309700000000003</v>
      </c>
      <c r="B196">
        <v>0.36630800000000002</v>
      </c>
      <c r="C196">
        <v>7.5994000000000002</v>
      </c>
      <c r="D196" t="s">
        <v>3</v>
      </c>
    </row>
    <row r="197" spans="1:4" x14ac:dyDescent="0.2">
      <c r="A197">
        <v>0.26333400000000001</v>
      </c>
      <c r="B197">
        <v>0.55389900000000003</v>
      </c>
      <c r="C197">
        <v>9.3612800000000007</v>
      </c>
      <c r="D197" t="s">
        <v>3</v>
      </c>
    </row>
    <row r="198" spans="1:4" x14ac:dyDescent="0.2">
      <c r="A198">
        <v>0.26456000000000002</v>
      </c>
      <c r="B198">
        <v>1.08239</v>
      </c>
      <c r="C198">
        <v>7.6667699999999996</v>
      </c>
      <c r="D198" t="s">
        <v>3</v>
      </c>
    </row>
    <row r="199" spans="1:4" x14ac:dyDescent="0.2">
      <c r="A199">
        <v>0.26536599999999999</v>
      </c>
      <c r="B199">
        <v>0.23739199999999999</v>
      </c>
      <c r="C199">
        <v>6.0365700000000002</v>
      </c>
      <c r="D199" t="s">
        <v>3</v>
      </c>
    </row>
    <row r="200" spans="1:4" x14ac:dyDescent="0.2">
      <c r="A200">
        <v>0.27065</v>
      </c>
      <c r="B200">
        <v>0.73315300000000005</v>
      </c>
      <c r="C200">
        <v>7.8017799999999999</v>
      </c>
      <c r="D200" t="s">
        <v>3</v>
      </c>
    </row>
    <row r="201" spans="1:4" x14ac:dyDescent="0.2">
      <c r="A201">
        <v>0.270982</v>
      </c>
      <c r="B201">
        <v>0.7792</v>
      </c>
      <c r="C201">
        <v>4.0491200000000003</v>
      </c>
      <c r="D201" t="s">
        <v>3</v>
      </c>
    </row>
    <row r="202" spans="1:4" x14ac:dyDescent="0.2">
      <c r="A202">
        <v>0.27418900000000002</v>
      </c>
      <c r="B202">
        <v>0.34586699999999998</v>
      </c>
      <c r="C202">
        <v>4.3838699999999999</v>
      </c>
      <c r="D202" t="s">
        <v>3</v>
      </c>
    </row>
    <row r="203" spans="1:4" x14ac:dyDescent="0.2">
      <c r="A203">
        <v>0.274505</v>
      </c>
      <c r="B203">
        <v>3.93709</v>
      </c>
      <c r="C203">
        <v>6.5900800000000004</v>
      </c>
      <c r="D203" t="s">
        <v>3</v>
      </c>
    </row>
    <row r="204" spans="1:4" x14ac:dyDescent="0.2">
      <c r="A204">
        <v>0.27590500000000001</v>
      </c>
      <c r="B204">
        <v>0.597499</v>
      </c>
      <c r="C204">
        <v>8.4189799999999995</v>
      </c>
      <c r="D204" t="s">
        <v>3</v>
      </c>
    </row>
    <row r="205" spans="1:4" x14ac:dyDescent="0.2">
      <c r="A205">
        <v>0.27607100000000001</v>
      </c>
      <c r="B205">
        <v>0.92166499999999996</v>
      </c>
      <c r="C205">
        <v>6.8101000000000003</v>
      </c>
      <c r="D205" t="s">
        <v>3</v>
      </c>
    </row>
    <row r="206" spans="1:4" x14ac:dyDescent="0.2">
      <c r="A206">
        <v>0.27690100000000001</v>
      </c>
      <c r="B206">
        <v>0.34701300000000002</v>
      </c>
      <c r="C206">
        <v>9.0835899999999992</v>
      </c>
      <c r="D206" t="s">
        <v>3</v>
      </c>
    </row>
    <row r="207" spans="1:4" x14ac:dyDescent="0.2">
      <c r="A207">
        <v>0.27827200000000002</v>
      </c>
      <c r="B207">
        <v>0.94826699999999997</v>
      </c>
      <c r="C207">
        <v>7.8274299999999997</v>
      </c>
      <c r="D207" t="s">
        <v>3</v>
      </c>
    </row>
    <row r="208" spans="1:4" x14ac:dyDescent="0.2">
      <c r="A208">
        <v>0.27875</v>
      </c>
      <c r="B208">
        <v>0.87218700000000005</v>
      </c>
      <c r="C208">
        <v>8.5891500000000001</v>
      </c>
      <c r="D208" t="s">
        <v>3</v>
      </c>
    </row>
    <row r="209" spans="1:4" x14ac:dyDescent="0.2">
      <c r="A209">
        <v>0.27917900000000001</v>
      </c>
      <c r="B209">
        <v>0.64929400000000004</v>
      </c>
      <c r="C209">
        <v>7.5527100000000003</v>
      </c>
      <c r="D209" t="s">
        <v>3</v>
      </c>
    </row>
    <row r="210" spans="1:4" x14ac:dyDescent="0.2">
      <c r="A210">
        <v>0.28202500000000003</v>
      </c>
      <c r="B210">
        <v>0.55134099999999997</v>
      </c>
      <c r="C210">
        <v>8.0825099999999992</v>
      </c>
      <c r="D210" t="s">
        <v>3</v>
      </c>
    </row>
    <row r="211" spans="1:4" x14ac:dyDescent="0.2">
      <c r="A211">
        <v>0.28270200000000001</v>
      </c>
      <c r="B211">
        <v>0.350132</v>
      </c>
      <c r="C211">
        <v>6.74411</v>
      </c>
      <c r="D211" t="s">
        <v>3</v>
      </c>
    </row>
    <row r="212" spans="1:4" x14ac:dyDescent="0.2">
      <c r="A212">
        <v>0.28508899999999998</v>
      </c>
      <c r="B212">
        <v>0.48318499999999998</v>
      </c>
      <c r="C212">
        <v>7.6694500000000003</v>
      </c>
      <c r="D212" t="s">
        <v>3</v>
      </c>
    </row>
    <row r="213" spans="1:4" x14ac:dyDescent="0.2">
      <c r="A213">
        <v>0.290711</v>
      </c>
      <c r="B213">
        <v>0.96436599999999995</v>
      </c>
      <c r="C213">
        <v>7.2470100000000004</v>
      </c>
      <c r="D213" t="s">
        <v>3</v>
      </c>
    </row>
    <row r="214" spans="1:4" x14ac:dyDescent="0.2">
      <c r="A214">
        <v>0.29171799999999998</v>
      </c>
      <c r="B214">
        <v>4.6783100000000001E-2</v>
      </c>
      <c r="C214">
        <v>7.1909599999999996</v>
      </c>
      <c r="D214" t="s">
        <v>3</v>
      </c>
    </row>
    <row r="215" spans="1:4" x14ac:dyDescent="0.2">
      <c r="A215">
        <v>0.29270000000000002</v>
      </c>
      <c r="B215">
        <v>0.90631200000000001</v>
      </c>
      <c r="C215">
        <v>3.2505799999999998</v>
      </c>
      <c r="D215" t="s">
        <v>3</v>
      </c>
    </row>
    <row r="216" spans="1:4" x14ac:dyDescent="0.2">
      <c r="A216">
        <v>0.29397800000000002</v>
      </c>
      <c r="B216">
        <v>0.17266699999999999</v>
      </c>
      <c r="C216">
        <v>7.1957800000000001</v>
      </c>
      <c r="D216" t="s">
        <v>3</v>
      </c>
    </row>
    <row r="217" spans="1:4" x14ac:dyDescent="0.2">
      <c r="A217">
        <v>0.29544599999999999</v>
      </c>
      <c r="B217">
        <v>0.63450399999999996</v>
      </c>
      <c r="C217">
        <v>2.7105800000000002</v>
      </c>
      <c r="D217" t="s">
        <v>3</v>
      </c>
    </row>
    <row r="218" spans="1:4" x14ac:dyDescent="0.2">
      <c r="A218">
        <v>0.29803000000000002</v>
      </c>
      <c r="B218">
        <v>0.32941199999999998</v>
      </c>
      <c r="C218">
        <v>6.6851500000000001</v>
      </c>
      <c r="D218" t="s">
        <v>3</v>
      </c>
    </row>
    <row r="219" spans="1:4" x14ac:dyDescent="0.2">
      <c r="A219">
        <v>0.303647</v>
      </c>
      <c r="B219">
        <v>0.26352199999999998</v>
      </c>
      <c r="C219">
        <v>5.35189</v>
      </c>
      <c r="D219" t="s">
        <v>3</v>
      </c>
    </row>
    <row r="220" spans="1:4" x14ac:dyDescent="0.2">
      <c r="A220">
        <v>0.30540400000000001</v>
      </c>
      <c r="B220">
        <v>0.40795300000000001</v>
      </c>
      <c r="C220">
        <v>7.2468199999999996</v>
      </c>
      <c r="D220" t="s">
        <v>3</v>
      </c>
    </row>
    <row r="221" spans="1:4" x14ac:dyDescent="0.2">
      <c r="A221">
        <v>0.30756099999999997</v>
      </c>
      <c r="B221">
        <v>1.0528500000000001</v>
      </c>
      <c r="C221">
        <v>8.1963699999999999</v>
      </c>
      <c r="D221" t="s">
        <v>3</v>
      </c>
    </row>
    <row r="222" spans="1:4" x14ac:dyDescent="0.2">
      <c r="A222">
        <v>0.31004500000000002</v>
      </c>
      <c r="B222">
        <v>0.59421299999999999</v>
      </c>
      <c r="C222">
        <v>6.7121599999999999</v>
      </c>
      <c r="D222" t="s">
        <v>3</v>
      </c>
    </row>
    <row r="223" spans="1:4" x14ac:dyDescent="0.2">
      <c r="A223">
        <v>0.31135800000000002</v>
      </c>
      <c r="B223">
        <v>0.68588800000000005</v>
      </c>
      <c r="C223">
        <v>6.8757400000000004</v>
      </c>
      <c r="D223" t="s">
        <v>3</v>
      </c>
    </row>
    <row r="224" spans="1:4" x14ac:dyDescent="0.2">
      <c r="A224">
        <v>0.31415900000000002</v>
      </c>
      <c r="B224">
        <v>0.39163999999999999</v>
      </c>
      <c r="C224">
        <v>6.6067400000000003</v>
      </c>
      <c r="D224" t="s">
        <v>3</v>
      </c>
    </row>
    <row r="225" spans="1:4" x14ac:dyDescent="0.2">
      <c r="A225">
        <v>0.31512800000000002</v>
      </c>
      <c r="B225">
        <v>0.42289599999999999</v>
      </c>
      <c r="C225">
        <v>5.77006</v>
      </c>
      <c r="D225" t="s">
        <v>3</v>
      </c>
    </row>
    <row r="226" spans="1:4" x14ac:dyDescent="0.2">
      <c r="A226">
        <v>0.32397900000000002</v>
      </c>
      <c r="B226">
        <v>0.58280699999999996</v>
      </c>
      <c r="C226">
        <v>4.1493599999999997</v>
      </c>
      <c r="D226" t="s">
        <v>3</v>
      </c>
    </row>
    <row r="227" spans="1:4" x14ac:dyDescent="0.2">
      <c r="A227">
        <v>0.32621499999999998</v>
      </c>
      <c r="B227">
        <v>0.20552000000000001</v>
      </c>
      <c r="C227">
        <v>9.1036000000000001</v>
      </c>
      <c r="D227" t="s">
        <v>3</v>
      </c>
    </row>
    <row r="228" spans="1:4" x14ac:dyDescent="0.2">
      <c r="A228">
        <v>0.32668900000000001</v>
      </c>
      <c r="B228">
        <v>0.21184900000000001</v>
      </c>
      <c r="C228">
        <v>4.9249599999999996</v>
      </c>
      <c r="D228" t="s">
        <v>3</v>
      </c>
    </row>
    <row r="229" spans="1:4" x14ac:dyDescent="0.2">
      <c r="A229">
        <v>0.32670700000000003</v>
      </c>
      <c r="B229">
        <v>0.17232700000000001</v>
      </c>
      <c r="C229">
        <v>4.5738200000000004</v>
      </c>
      <c r="D229" t="s">
        <v>3</v>
      </c>
    </row>
    <row r="230" spans="1:4" x14ac:dyDescent="0.2">
      <c r="A230">
        <v>0.32694499999999999</v>
      </c>
      <c r="B230">
        <v>1.3115300000000001</v>
      </c>
      <c r="C230">
        <v>6.2487000000000004</v>
      </c>
      <c r="D230" t="s">
        <v>3</v>
      </c>
    </row>
    <row r="231" spans="1:4" x14ac:dyDescent="0.2">
      <c r="A231">
        <v>0.32724199999999998</v>
      </c>
      <c r="B231">
        <v>0.77847</v>
      </c>
      <c r="C231">
        <v>4.7900900000000002</v>
      </c>
      <c r="D231" t="s">
        <v>3</v>
      </c>
    </row>
    <row r="232" spans="1:4" x14ac:dyDescent="0.2">
      <c r="A232">
        <v>0.32781900000000003</v>
      </c>
      <c r="B232">
        <v>0.30626300000000001</v>
      </c>
      <c r="C232">
        <v>6.1401899999999996</v>
      </c>
      <c r="D232" t="s">
        <v>3</v>
      </c>
    </row>
    <row r="233" spans="1:4" x14ac:dyDescent="0.2">
      <c r="A233">
        <v>0.32848899999999998</v>
      </c>
      <c r="B233">
        <v>0.65693199999999996</v>
      </c>
      <c r="C233">
        <v>8.0449000000000002</v>
      </c>
      <c r="D233" t="s">
        <v>3</v>
      </c>
    </row>
    <row r="234" spans="1:4" x14ac:dyDescent="0.2">
      <c r="A234">
        <v>0.33146500000000001</v>
      </c>
      <c r="B234">
        <v>0.71918599999999999</v>
      </c>
      <c r="C234">
        <v>6.4568199999999996</v>
      </c>
      <c r="D234" t="s">
        <v>3</v>
      </c>
    </row>
    <row r="235" spans="1:4" x14ac:dyDescent="0.2">
      <c r="A235">
        <v>0.332428</v>
      </c>
      <c r="B235">
        <v>0.70830700000000002</v>
      </c>
      <c r="C235">
        <v>6.6348599999999998</v>
      </c>
      <c r="D235" t="s">
        <v>3</v>
      </c>
    </row>
    <row r="236" spans="1:4" x14ac:dyDescent="0.2">
      <c r="A236">
        <v>0.33272699999999999</v>
      </c>
      <c r="B236">
        <v>0.55878700000000003</v>
      </c>
      <c r="C236">
        <v>7.2534099999999997</v>
      </c>
      <c r="D236" t="s">
        <v>3</v>
      </c>
    </row>
    <row r="237" spans="1:4" x14ac:dyDescent="0.2">
      <c r="A237">
        <v>0.33544200000000002</v>
      </c>
      <c r="B237">
        <v>2.0295800000000002</v>
      </c>
      <c r="C237">
        <v>8.0443599999999993</v>
      </c>
      <c r="D237" t="s">
        <v>3</v>
      </c>
    </row>
    <row r="238" spans="1:4" x14ac:dyDescent="0.2">
      <c r="A238">
        <v>0.33799800000000002</v>
      </c>
      <c r="B238">
        <v>0.484848</v>
      </c>
      <c r="C238">
        <v>4.6015699999999997</v>
      </c>
      <c r="D238" t="s">
        <v>3</v>
      </c>
    </row>
    <row r="239" spans="1:4" x14ac:dyDescent="0.2">
      <c r="A239">
        <v>0.33820600000000001</v>
      </c>
      <c r="B239">
        <v>0.35630600000000001</v>
      </c>
      <c r="C239">
        <v>7.8017799999999999</v>
      </c>
      <c r="D239" t="s">
        <v>3</v>
      </c>
    </row>
    <row r="240" spans="1:4" x14ac:dyDescent="0.2">
      <c r="A240">
        <v>0.34156700000000001</v>
      </c>
      <c r="B240">
        <v>0.27493200000000001</v>
      </c>
      <c r="C240">
        <v>4.08995</v>
      </c>
      <c r="D240" t="s">
        <v>3</v>
      </c>
    </row>
    <row r="241" spans="1:4" x14ac:dyDescent="0.2">
      <c r="A241">
        <v>0.34634199999999998</v>
      </c>
      <c r="B241">
        <v>0.56580799999999998</v>
      </c>
      <c r="C241">
        <v>6.3936099999999998</v>
      </c>
      <c r="D241" t="s">
        <v>3</v>
      </c>
    </row>
    <row r="242" spans="1:4" x14ac:dyDescent="0.2">
      <c r="A242">
        <v>0.34738999999999998</v>
      </c>
      <c r="B242">
        <v>0.82950500000000005</v>
      </c>
      <c r="C242">
        <v>9.2794000000000008</v>
      </c>
      <c r="D242" t="s">
        <v>3</v>
      </c>
    </row>
    <row r="243" spans="1:4" x14ac:dyDescent="0.2">
      <c r="A243">
        <v>0.34787800000000002</v>
      </c>
      <c r="B243">
        <v>0.54357200000000006</v>
      </c>
      <c r="C243">
        <v>9.5608900000000006</v>
      </c>
      <c r="D243" t="s">
        <v>3</v>
      </c>
    </row>
    <row r="244" spans="1:4" x14ac:dyDescent="0.2">
      <c r="A244">
        <v>0.349829</v>
      </c>
      <c r="B244">
        <v>0.29756500000000002</v>
      </c>
      <c r="C244">
        <v>4.1757499999999999</v>
      </c>
      <c r="D244" t="s">
        <v>3</v>
      </c>
    </row>
    <row r="245" spans="1:4" x14ac:dyDescent="0.2">
      <c r="A245">
        <v>0.350414</v>
      </c>
      <c r="B245">
        <v>0.522868</v>
      </c>
      <c r="C245">
        <v>7.5533799999999998</v>
      </c>
      <c r="D245" t="s">
        <v>3</v>
      </c>
    </row>
    <row r="246" spans="1:4" x14ac:dyDescent="0.2">
      <c r="A246">
        <v>0.35263600000000001</v>
      </c>
      <c r="B246">
        <v>0.50925299999999996</v>
      </c>
      <c r="C246">
        <v>4.8146699999999996</v>
      </c>
      <c r="D246" t="s">
        <v>3</v>
      </c>
    </row>
    <row r="247" spans="1:4" x14ac:dyDescent="0.2">
      <c r="A247">
        <v>0.35518499999999997</v>
      </c>
      <c r="B247">
        <v>0.93509299999999995</v>
      </c>
      <c r="C247">
        <v>7.5937900000000003</v>
      </c>
      <c r="D247" t="s">
        <v>3</v>
      </c>
    </row>
    <row r="248" spans="1:4" x14ac:dyDescent="0.2">
      <c r="A248">
        <v>0.35618</v>
      </c>
      <c r="B248">
        <v>1.3849499999999999</v>
      </c>
      <c r="C248">
        <v>5.6117800000000004</v>
      </c>
      <c r="D248" t="s">
        <v>3</v>
      </c>
    </row>
    <row r="249" spans="1:4" x14ac:dyDescent="0.2">
      <c r="A249">
        <v>0.356958</v>
      </c>
      <c r="B249">
        <v>0.15706300000000001</v>
      </c>
      <c r="C249">
        <v>3.97783</v>
      </c>
      <c r="D249" t="s">
        <v>3</v>
      </c>
    </row>
    <row r="250" spans="1:4" x14ac:dyDescent="0.2">
      <c r="A250">
        <v>0.35837200000000002</v>
      </c>
      <c r="B250">
        <v>0.73307900000000004</v>
      </c>
      <c r="C250">
        <v>6.8537499999999998</v>
      </c>
      <c r="D250" t="s">
        <v>3</v>
      </c>
    </row>
    <row r="251" spans="1:4" x14ac:dyDescent="0.2">
      <c r="A251">
        <v>0.35852899999999999</v>
      </c>
      <c r="B251">
        <v>0.43463499999999999</v>
      </c>
      <c r="C251">
        <v>7.9557399999999996</v>
      </c>
      <c r="D251" t="s">
        <v>3</v>
      </c>
    </row>
    <row r="252" spans="1:4" x14ac:dyDescent="0.2">
      <c r="A252">
        <v>0.359954</v>
      </c>
      <c r="B252">
        <v>0.294651</v>
      </c>
      <c r="C252">
        <v>7.7099000000000002</v>
      </c>
      <c r="D252" t="s">
        <v>3</v>
      </c>
    </row>
    <row r="253" spans="1:4" x14ac:dyDescent="0.2">
      <c r="A253">
        <v>0.36221300000000001</v>
      </c>
      <c r="B253">
        <v>0.78085800000000005</v>
      </c>
      <c r="C253">
        <v>8.3222900000000006</v>
      </c>
      <c r="D253" t="s">
        <v>3</v>
      </c>
    </row>
    <row r="254" spans="1:4" x14ac:dyDescent="0.2">
      <c r="A254">
        <v>0.36240800000000001</v>
      </c>
      <c r="B254">
        <v>0.60369700000000004</v>
      </c>
      <c r="C254">
        <v>7.6693600000000002</v>
      </c>
      <c r="D254" t="s">
        <v>3</v>
      </c>
    </row>
    <row r="255" spans="1:4" x14ac:dyDescent="0.2">
      <c r="A255">
        <v>0.36274000000000001</v>
      </c>
      <c r="B255">
        <v>0.49055799999999999</v>
      </c>
      <c r="C255">
        <v>6.1363099999999999</v>
      </c>
      <c r="D255" t="s">
        <v>3</v>
      </c>
    </row>
    <row r="256" spans="1:4" x14ac:dyDescent="0.2">
      <c r="A256">
        <v>0.36310900000000002</v>
      </c>
      <c r="B256">
        <v>0.74278500000000003</v>
      </c>
      <c r="C256">
        <v>4.3580899999999998</v>
      </c>
      <c r="D256" t="s">
        <v>3</v>
      </c>
    </row>
    <row r="257" spans="1:4" x14ac:dyDescent="0.2">
      <c r="A257">
        <v>0.364033</v>
      </c>
      <c r="B257">
        <v>0.787215</v>
      </c>
      <c r="C257">
        <v>7.8037000000000001</v>
      </c>
      <c r="D257" t="s">
        <v>3</v>
      </c>
    </row>
    <row r="258" spans="1:4" x14ac:dyDescent="0.2">
      <c r="A258">
        <v>0.36436600000000002</v>
      </c>
      <c r="B258">
        <v>0.74565400000000004</v>
      </c>
      <c r="C258">
        <v>4.5060799999999999</v>
      </c>
      <c r="D258" t="s">
        <v>3</v>
      </c>
    </row>
    <row r="259" spans="1:4" x14ac:dyDescent="0.2">
      <c r="A259">
        <v>0.36586200000000002</v>
      </c>
      <c r="B259">
        <v>1.24962</v>
      </c>
      <c r="C259">
        <v>5.9640700000000004</v>
      </c>
      <c r="D259" t="s">
        <v>3</v>
      </c>
    </row>
    <row r="260" spans="1:4" x14ac:dyDescent="0.2">
      <c r="A260">
        <v>0.36674499999999999</v>
      </c>
      <c r="B260">
        <v>0.12643399999999999</v>
      </c>
      <c r="C260">
        <v>6.0487599999999997</v>
      </c>
      <c r="D260" t="s">
        <v>3</v>
      </c>
    </row>
    <row r="261" spans="1:4" x14ac:dyDescent="0.2">
      <c r="A261">
        <v>0.36762400000000001</v>
      </c>
      <c r="B261">
        <v>1.02111</v>
      </c>
      <c r="C261">
        <v>7.4449800000000002</v>
      </c>
      <c r="D261" t="s">
        <v>3</v>
      </c>
    </row>
    <row r="262" spans="1:4" x14ac:dyDescent="0.2">
      <c r="A262">
        <v>0.36857200000000001</v>
      </c>
      <c r="B262">
        <v>0.87663400000000002</v>
      </c>
      <c r="C262">
        <v>5.6071499999999999</v>
      </c>
      <c r="D262" t="s">
        <v>3</v>
      </c>
    </row>
    <row r="263" spans="1:4" x14ac:dyDescent="0.2">
      <c r="A263">
        <v>0.37053700000000001</v>
      </c>
      <c r="B263">
        <v>0.62016499999999997</v>
      </c>
      <c r="C263">
        <v>7.6153199999999996</v>
      </c>
      <c r="D263" t="s">
        <v>3</v>
      </c>
    </row>
    <row r="264" spans="1:4" x14ac:dyDescent="0.2">
      <c r="A264">
        <v>0.37356200000000001</v>
      </c>
      <c r="B264">
        <v>1.11747</v>
      </c>
      <c r="C264">
        <v>2.5394600000000001</v>
      </c>
      <c r="D264" t="s">
        <v>3</v>
      </c>
    </row>
    <row r="265" spans="1:4" x14ac:dyDescent="0.2">
      <c r="A265">
        <v>0.37367499999999998</v>
      </c>
      <c r="B265">
        <v>0.47873199999999999</v>
      </c>
      <c r="C265">
        <v>9.2542200000000001</v>
      </c>
      <c r="D265" t="s">
        <v>3</v>
      </c>
    </row>
    <row r="266" spans="1:4" x14ac:dyDescent="0.2">
      <c r="A266">
        <v>0.37567299999999998</v>
      </c>
      <c r="B266">
        <v>0.97492800000000002</v>
      </c>
      <c r="C266">
        <v>9.4402000000000008</v>
      </c>
      <c r="D266" t="s">
        <v>3</v>
      </c>
    </row>
    <row r="267" spans="1:4" x14ac:dyDescent="0.2">
      <c r="A267">
        <v>0.37762899999999999</v>
      </c>
      <c r="B267">
        <v>1.09867</v>
      </c>
      <c r="C267">
        <v>6.7526900000000003</v>
      </c>
      <c r="D267" t="s">
        <v>3</v>
      </c>
    </row>
    <row r="268" spans="1:4" x14ac:dyDescent="0.2">
      <c r="A268">
        <v>0.37843300000000002</v>
      </c>
      <c r="B268">
        <v>0.62923899999999999</v>
      </c>
      <c r="C268">
        <v>4.0875399999999997</v>
      </c>
      <c r="D268" t="s">
        <v>3</v>
      </c>
    </row>
    <row r="269" spans="1:4" x14ac:dyDescent="0.2">
      <c r="A269">
        <v>0.38073099999999999</v>
      </c>
      <c r="B269">
        <v>0.29592600000000002</v>
      </c>
      <c r="C269">
        <v>4.2645200000000001</v>
      </c>
      <c r="D269" t="s">
        <v>3</v>
      </c>
    </row>
    <row r="270" spans="1:4" x14ac:dyDescent="0.2">
      <c r="A270">
        <v>0.382324</v>
      </c>
      <c r="B270">
        <v>2.39351</v>
      </c>
      <c r="C270">
        <v>7.9440099999999996</v>
      </c>
      <c r="D270" t="s">
        <v>3</v>
      </c>
    </row>
    <row r="271" spans="1:4" x14ac:dyDescent="0.2">
      <c r="A271">
        <v>0.38239400000000001</v>
      </c>
      <c r="B271">
        <v>0.69339399999999995</v>
      </c>
      <c r="C271">
        <v>6.2551899999999998</v>
      </c>
      <c r="D271" t="s">
        <v>3</v>
      </c>
    </row>
    <row r="272" spans="1:4" x14ac:dyDescent="0.2">
      <c r="A272">
        <v>0.38295499999999999</v>
      </c>
      <c r="B272">
        <v>0.215812</v>
      </c>
      <c r="C272">
        <v>8.4222999999999999</v>
      </c>
      <c r="D272" t="s">
        <v>3</v>
      </c>
    </row>
    <row r="273" spans="1:4" x14ac:dyDescent="0.2">
      <c r="A273">
        <v>0.38326900000000003</v>
      </c>
      <c r="B273">
        <v>0.95718199999999998</v>
      </c>
      <c r="C273">
        <v>8.1026299999999996</v>
      </c>
      <c r="D273" t="s">
        <v>3</v>
      </c>
    </row>
    <row r="274" spans="1:4" x14ac:dyDescent="0.2">
      <c r="A274">
        <v>0.38383800000000001</v>
      </c>
      <c r="B274">
        <v>0.27371499999999999</v>
      </c>
      <c r="C274">
        <v>8.9668700000000001</v>
      </c>
      <c r="D274" t="s">
        <v>3</v>
      </c>
    </row>
    <row r="275" spans="1:4" x14ac:dyDescent="0.2">
      <c r="A275">
        <v>0.38427800000000001</v>
      </c>
      <c r="B275">
        <v>0.55061800000000005</v>
      </c>
      <c r="C275">
        <v>7.2468199999999996</v>
      </c>
      <c r="D275" t="s">
        <v>3</v>
      </c>
    </row>
    <row r="276" spans="1:4" x14ac:dyDescent="0.2">
      <c r="A276">
        <v>0.386542</v>
      </c>
      <c r="B276">
        <v>0.72459899999999999</v>
      </c>
      <c r="C276">
        <v>9.7125800000000009</v>
      </c>
      <c r="D276" t="s">
        <v>3</v>
      </c>
    </row>
    <row r="277" spans="1:4" x14ac:dyDescent="0.2">
      <c r="A277">
        <v>0.38817099999999999</v>
      </c>
      <c r="B277">
        <v>0.72138999999999998</v>
      </c>
      <c r="C277">
        <v>8.4588900000000002</v>
      </c>
      <c r="D277" t="s">
        <v>3</v>
      </c>
    </row>
    <row r="278" spans="1:4" x14ac:dyDescent="0.2">
      <c r="A278">
        <v>0.390569</v>
      </c>
      <c r="B278">
        <v>0.21762799999999999</v>
      </c>
      <c r="C278">
        <v>4.1564800000000002</v>
      </c>
      <c r="D278" t="s">
        <v>3</v>
      </c>
    </row>
    <row r="279" spans="1:4" x14ac:dyDescent="0.2">
      <c r="A279">
        <v>0.39104899999999998</v>
      </c>
      <c r="B279">
        <v>0.188606</v>
      </c>
      <c r="C279">
        <v>8.3222900000000006</v>
      </c>
      <c r="D279" t="s">
        <v>3</v>
      </c>
    </row>
    <row r="280" spans="1:4" x14ac:dyDescent="0.2">
      <c r="A280">
        <v>0.39303500000000002</v>
      </c>
      <c r="B280">
        <v>0.45286199999999999</v>
      </c>
      <c r="C280">
        <v>5.9861300000000002</v>
      </c>
      <c r="D280" t="s">
        <v>3</v>
      </c>
    </row>
    <row r="281" spans="1:4" x14ac:dyDescent="0.2">
      <c r="A281">
        <v>0.39382600000000001</v>
      </c>
      <c r="B281">
        <v>0.47070299999999998</v>
      </c>
      <c r="C281">
        <v>6.1785399999999999</v>
      </c>
      <c r="D281" t="s">
        <v>3</v>
      </c>
    </row>
    <row r="282" spans="1:4" x14ac:dyDescent="0.2">
      <c r="A282">
        <v>0.39526699999999998</v>
      </c>
      <c r="B282">
        <v>0.75335300000000005</v>
      </c>
      <c r="C282">
        <v>6.5569800000000003</v>
      </c>
      <c r="D282" t="s">
        <v>3</v>
      </c>
    </row>
    <row r="283" spans="1:4" x14ac:dyDescent="0.2">
      <c r="A283">
        <v>0.39563700000000002</v>
      </c>
      <c r="B283">
        <v>0.58433299999999999</v>
      </c>
      <c r="C283">
        <v>3.8278500000000002</v>
      </c>
      <c r="D283" t="s">
        <v>3</v>
      </c>
    </row>
    <row r="284" spans="1:4" x14ac:dyDescent="0.2">
      <c r="A284">
        <v>0.40587800000000002</v>
      </c>
      <c r="B284">
        <v>0.233656</v>
      </c>
      <c r="C284">
        <v>8.4734300000000005</v>
      </c>
      <c r="D284" t="s">
        <v>3</v>
      </c>
    </row>
    <row r="285" spans="1:4" x14ac:dyDescent="0.2">
      <c r="A285">
        <v>0.409802</v>
      </c>
      <c r="B285">
        <v>1.15638</v>
      </c>
      <c r="C285">
        <v>7.2475800000000001</v>
      </c>
      <c r="D285" t="s">
        <v>3</v>
      </c>
    </row>
    <row r="286" spans="1:4" x14ac:dyDescent="0.2">
      <c r="A286">
        <v>0.41090100000000002</v>
      </c>
      <c r="B286">
        <v>0.57319799999999999</v>
      </c>
      <c r="C286">
        <v>4.7272699999999999</v>
      </c>
      <c r="D286" t="s">
        <v>3</v>
      </c>
    </row>
    <row r="287" spans="1:4" x14ac:dyDescent="0.2">
      <c r="A287">
        <v>0.410991</v>
      </c>
      <c r="B287">
        <v>0.72334200000000004</v>
      </c>
      <c r="C287">
        <v>3.9379300000000002</v>
      </c>
      <c r="D287" t="s">
        <v>3</v>
      </c>
    </row>
    <row r="288" spans="1:4" x14ac:dyDescent="0.2">
      <c r="A288">
        <v>0.41106799999999999</v>
      </c>
      <c r="B288">
        <v>0.76568099999999994</v>
      </c>
      <c r="C288">
        <v>10.7811</v>
      </c>
      <c r="D288" t="s">
        <v>3</v>
      </c>
    </row>
    <row r="289" spans="1:4" x14ac:dyDescent="0.2">
      <c r="A289">
        <v>0.412105</v>
      </c>
      <c r="B289">
        <v>1.31457</v>
      </c>
      <c r="C289">
        <v>7.5869400000000002</v>
      </c>
      <c r="D289" t="s">
        <v>3</v>
      </c>
    </row>
    <row r="290" spans="1:4" x14ac:dyDescent="0.2">
      <c r="A290">
        <v>0.41342099999999998</v>
      </c>
      <c r="B290">
        <v>0.72752700000000003</v>
      </c>
      <c r="C290">
        <v>8.7939699999999998</v>
      </c>
      <c r="D290" t="s">
        <v>3</v>
      </c>
    </row>
    <row r="291" spans="1:4" x14ac:dyDescent="0.2">
      <c r="A291">
        <v>0.41575000000000001</v>
      </c>
      <c r="B291">
        <v>0.42495500000000003</v>
      </c>
      <c r="C291">
        <v>9.9833700000000007</v>
      </c>
      <c r="D291" t="s">
        <v>3</v>
      </c>
    </row>
    <row r="292" spans="1:4" x14ac:dyDescent="0.2">
      <c r="A292">
        <v>0.42412300000000003</v>
      </c>
      <c r="B292">
        <v>0.47632400000000003</v>
      </c>
      <c r="C292">
        <v>7.3175800000000004</v>
      </c>
      <c r="D292" t="s">
        <v>3</v>
      </c>
    </row>
    <row r="293" spans="1:4" x14ac:dyDescent="0.2">
      <c r="A293">
        <v>0.42481099999999999</v>
      </c>
      <c r="B293">
        <v>0.34092800000000001</v>
      </c>
      <c r="C293">
        <v>8.5681999999999992</v>
      </c>
      <c r="D293" t="s">
        <v>3</v>
      </c>
    </row>
    <row r="294" spans="1:4" x14ac:dyDescent="0.2">
      <c r="A294">
        <v>0.42730699999999999</v>
      </c>
      <c r="B294">
        <v>0.36436400000000002</v>
      </c>
      <c r="C294">
        <v>7.04155</v>
      </c>
      <c r="D294" t="s">
        <v>3</v>
      </c>
    </row>
    <row r="295" spans="1:4" x14ac:dyDescent="0.2">
      <c r="A295">
        <v>0.428284</v>
      </c>
      <c r="B295">
        <v>0.74995599999999996</v>
      </c>
      <c r="C295">
        <v>7.6191500000000003</v>
      </c>
      <c r="D295" t="s">
        <v>3</v>
      </c>
    </row>
    <row r="296" spans="1:4" x14ac:dyDescent="0.2">
      <c r="A296">
        <v>0.428535</v>
      </c>
      <c r="B296">
        <v>0.26239400000000002</v>
      </c>
      <c r="C296">
        <v>4.5055699999999996</v>
      </c>
      <c r="D296" t="s">
        <v>3</v>
      </c>
    </row>
    <row r="297" spans="1:4" x14ac:dyDescent="0.2">
      <c r="A297">
        <v>0.42869200000000002</v>
      </c>
      <c r="B297">
        <v>0.89710699999999999</v>
      </c>
      <c r="C297">
        <v>7.8124599999999997</v>
      </c>
      <c r="D297" t="s">
        <v>3</v>
      </c>
    </row>
    <row r="298" spans="1:4" x14ac:dyDescent="0.2">
      <c r="A298">
        <v>0.43152299999999999</v>
      </c>
      <c r="B298">
        <v>0.46875899999999998</v>
      </c>
      <c r="C298">
        <v>5.8169399999999998</v>
      </c>
      <c r="D298" t="s">
        <v>3</v>
      </c>
    </row>
    <row r="299" spans="1:4" x14ac:dyDescent="0.2">
      <c r="A299">
        <v>0.43569400000000003</v>
      </c>
      <c r="B299">
        <v>1.972</v>
      </c>
      <c r="C299">
        <v>9.2958599999999993</v>
      </c>
      <c r="D299" t="s">
        <v>3</v>
      </c>
    </row>
    <row r="300" spans="1:4" x14ac:dyDescent="0.2">
      <c r="A300">
        <v>0.43682100000000001</v>
      </c>
      <c r="B300">
        <v>0.300035</v>
      </c>
      <c r="C300">
        <v>10.121499999999999</v>
      </c>
      <c r="D300" t="s">
        <v>3</v>
      </c>
    </row>
    <row r="301" spans="1:4" x14ac:dyDescent="0.2">
      <c r="A301">
        <v>0.436998</v>
      </c>
      <c r="B301">
        <v>8.4929000000000004E-2</v>
      </c>
      <c r="C301">
        <v>8.9536899999999999</v>
      </c>
      <c r="D301" t="s">
        <v>3</v>
      </c>
    </row>
    <row r="302" spans="1:4" x14ac:dyDescent="0.2">
      <c r="A302">
        <v>0.43872100000000003</v>
      </c>
      <c r="B302">
        <v>0.32303199999999999</v>
      </c>
      <c r="C302">
        <v>3.9379300000000002</v>
      </c>
      <c r="D302" t="s">
        <v>3</v>
      </c>
    </row>
    <row r="303" spans="1:4" x14ac:dyDescent="0.2">
      <c r="A303">
        <v>0.44024799999999997</v>
      </c>
      <c r="B303">
        <v>0.452349</v>
      </c>
      <c r="C303">
        <v>6.7941000000000003</v>
      </c>
      <c r="D303" t="s">
        <v>3</v>
      </c>
    </row>
    <row r="304" spans="1:4" x14ac:dyDescent="0.2">
      <c r="A304">
        <v>0.44194899999999998</v>
      </c>
      <c r="B304">
        <v>0.40351999999999999</v>
      </c>
      <c r="C304">
        <v>6.7450000000000001</v>
      </c>
      <c r="D304" t="s">
        <v>3</v>
      </c>
    </row>
    <row r="305" spans="1:4" x14ac:dyDescent="0.2">
      <c r="A305">
        <v>0.44336199999999998</v>
      </c>
      <c r="B305">
        <v>0.449542</v>
      </c>
      <c r="C305">
        <v>5.4874200000000002</v>
      </c>
      <c r="D305" t="s">
        <v>3</v>
      </c>
    </row>
    <row r="306" spans="1:4" x14ac:dyDescent="0.2">
      <c r="A306">
        <v>0.44456499999999999</v>
      </c>
      <c r="B306">
        <v>0.94961099999999998</v>
      </c>
      <c r="C306">
        <v>7.2475800000000001</v>
      </c>
      <c r="D306" t="s">
        <v>3</v>
      </c>
    </row>
    <row r="307" spans="1:4" x14ac:dyDescent="0.2">
      <c r="A307">
        <v>0.44474599999999997</v>
      </c>
      <c r="B307">
        <v>0.146621</v>
      </c>
      <c r="C307">
        <v>3.7448700000000001</v>
      </c>
      <c r="D307" t="s">
        <v>3</v>
      </c>
    </row>
    <row r="308" spans="1:4" x14ac:dyDescent="0.2">
      <c r="A308">
        <v>0.44491000000000003</v>
      </c>
      <c r="B308">
        <v>0.66908699999999999</v>
      </c>
      <c r="C308">
        <v>5.6071499999999999</v>
      </c>
      <c r="D308" t="s">
        <v>3</v>
      </c>
    </row>
    <row r="309" spans="1:4" x14ac:dyDescent="0.2">
      <c r="A309">
        <v>0.447237</v>
      </c>
      <c r="B309">
        <v>0.89705900000000005</v>
      </c>
      <c r="C309">
        <v>8.5152599999999996</v>
      </c>
      <c r="D309" t="s">
        <v>3</v>
      </c>
    </row>
    <row r="310" spans="1:4" x14ac:dyDescent="0.2">
      <c r="A310">
        <v>0.44739400000000001</v>
      </c>
      <c r="B310">
        <v>0.50629900000000005</v>
      </c>
      <c r="C310">
        <v>6.2456199999999997</v>
      </c>
      <c r="D310" t="s">
        <v>3</v>
      </c>
    </row>
    <row r="311" spans="1:4" x14ac:dyDescent="0.2">
      <c r="A311">
        <v>0.44766</v>
      </c>
      <c r="B311">
        <v>1.2765200000000001</v>
      </c>
      <c r="C311">
        <v>9.2589000000000006</v>
      </c>
      <c r="D311" t="s">
        <v>3</v>
      </c>
    </row>
    <row r="312" spans="1:4" x14ac:dyDescent="0.2">
      <c r="A312">
        <v>0.44947199999999998</v>
      </c>
      <c r="B312">
        <v>0.66875099999999998</v>
      </c>
      <c r="C312">
        <v>6.6010400000000002</v>
      </c>
      <c r="D312" t="s">
        <v>3</v>
      </c>
    </row>
    <row r="313" spans="1:4" x14ac:dyDescent="0.2">
      <c r="A313">
        <v>0.45006400000000002</v>
      </c>
      <c r="B313">
        <v>0.60911300000000002</v>
      </c>
      <c r="C313">
        <v>8.5378100000000003</v>
      </c>
      <c r="D313" t="s">
        <v>3</v>
      </c>
    </row>
    <row r="314" spans="1:4" x14ac:dyDescent="0.2">
      <c r="A314">
        <v>0.45425700000000002</v>
      </c>
      <c r="B314">
        <v>0.97760499999999995</v>
      </c>
      <c r="C314">
        <v>3.4044400000000001</v>
      </c>
      <c r="D314" t="s">
        <v>3</v>
      </c>
    </row>
    <row r="315" spans="1:4" x14ac:dyDescent="0.2">
      <c r="A315">
        <v>0.45696999999999999</v>
      </c>
      <c r="B315">
        <v>1.9211499999999999</v>
      </c>
      <c r="C315">
        <v>9.6712600000000002</v>
      </c>
      <c r="D315" t="s">
        <v>3</v>
      </c>
    </row>
    <row r="316" spans="1:4" x14ac:dyDescent="0.2">
      <c r="A316">
        <v>0.45769599999999999</v>
      </c>
      <c r="B316">
        <v>0.37207099999999999</v>
      </c>
      <c r="C316">
        <v>6.7848800000000002</v>
      </c>
      <c r="D316" t="s">
        <v>3</v>
      </c>
    </row>
    <row r="317" spans="1:4" x14ac:dyDescent="0.2">
      <c r="A317">
        <v>0.45840900000000001</v>
      </c>
      <c r="B317">
        <v>0.190916</v>
      </c>
      <c r="C317">
        <v>4.3352899999999996</v>
      </c>
      <c r="D317" t="s">
        <v>3</v>
      </c>
    </row>
    <row r="318" spans="1:4" x14ac:dyDescent="0.2">
      <c r="A318">
        <v>0.45851700000000001</v>
      </c>
      <c r="B318">
        <v>0.78953700000000004</v>
      </c>
      <c r="C318">
        <v>4.5216700000000003</v>
      </c>
      <c r="D318" t="s">
        <v>3</v>
      </c>
    </row>
    <row r="319" spans="1:4" x14ac:dyDescent="0.2">
      <c r="A319">
        <v>0.458899</v>
      </c>
      <c r="B319">
        <v>0.62912599999999996</v>
      </c>
      <c r="C319">
        <v>6.7397499999999999</v>
      </c>
      <c r="D319" t="s">
        <v>3</v>
      </c>
    </row>
    <row r="320" spans="1:4" x14ac:dyDescent="0.2">
      <c r="A320">
        <v>0.46096999999999999</v>
      </c>
      <c r="B320">
        <v>0.52623500000000001</v>
      </c>
      <c r="C320">
        <v>8.5800099999999997</v>
      </c>
      <c r="D320" t="s">
        <v>3</v>
      </c>
    </row>
    <row r="321" spans="1:4" x14ac:dyDescent="0.2">
      <c r="A321">
        <v>0.462003</v>
      </c>
      <c r="B321">
        <v>0.53133200000000003</v>
      </c>
      <c r="C321">
        <v>6.9627699999999999</v>
      </c>
      <c r="D321" t="s">
        <v>3</v>
      </c>
    </row>
    <row r="322" spans="1:4" x14ac:dyDescent="0.2">
      <c r="A322">
        <v>0.462451</v>
      </c>
      <c r="B322">
        <v>0.58211400000000002</v>
      </c>
      <c r="C322">
        <v>5.2820799999999997</v>
      </c>
      <c r="D322" t="s">
        <v>3</v>
      </c>
    </row>
    <row r="323" spans="1:4" x14ac:dyDescent="0.2">
      <c r="A323">
        <v>0.46477200000000002</v>
      </c>
      <c r="B323">
        <v>0.417381</v>
      </c>
      <c r="C323">
        <v>6.0358900000000002</v>
      </c>
      <c r="D323" t="s">
        <v>3</v>
      </c>
    </row>
    <row r="324" spans="1:4" x14ac:dyDescent="0.2">
      <c r="A324">
        <v>0.46548400000000001</v>
      </c>
      <c r="B324">
        <v>0.821492</v>
      </c>
      <c r="C324">
        <v>6.4552899999999998</v>
      </c>
      <c r="D324" t="s">
        <v>3</v>
      </c>
    </row>
    <row r="325" spans="1:4" x14ac:dyDescent="0.2">
      <c r="A325">
        <v>0.46574900000000002</v>
      </c>
      <c r="B325">
        <v>1.04216</v>
      </c>
      <c r="C325">
        <v>8.9619800000000005</v>
      </c>
      <c r="D325" t="s">
        <v>3</v>
      </c>
    </row>
    <row r="326" spans="1:4" x14ac:dyDescent="0.2">
      <c r="A326">
        <v>0.466223</v>
      </c>
      <c r="B326">
        <v>0.70065699999999997</v>
      </c>
      <c r="C326">
        <v>9.0851100000000002</v>
      </c>
      <c r="D326" t="s">
        <v>3</v>
      </c>
    </row>
    <row r="327" spans="1:4" x14ac:dyDescent="0.2">
      <c r="A327">
        <v>0.46656500000000001</v>
      </c>
      <c r="B327">
        <v>0.85899899999999996</v>
      </c>
      <c r="C327">
        <v>4.2945000000000002</v>
      </c>
      <c r="D327" t="s">
        <v>3</v>
      </c>
    </row>
    <row r="328" spans="1:4" x14ac:dyDescent="0.2">
      <c r="A328">
        <v>0.46888400000000002</v>
      </c>
      <c r="B328">
        <v>0.49300300000000002</v>
      </c>
      <c r="C328">
        <v>2.0642800000000001</v>
      </c>
      <c r="D328" t="s">
        <v>3</v>
      </c>
    </row>
    <row r="329" spans="1:4" x14ac:dyDescent="0.2">
      <c r="A329">
        <v>0.468889</v>
      </c>
      <c r="B329">
        <v>0.51687700000000003</v>
      </c>
      <c r="C329">
        <v>7.6436200000000003</v>
      </c>
      <c r="D329" t="s">
        <v>3</v>
      </c>
    </row>
    <row r="330" spans="1:4" x14ac:dyDescent="0.2">
      <c r="A330">
        <v>0.47046500000000002</v>
      </c>
      <c r="B330">
        <v>0.41711199999999998</v>
      </c>
      <c r="C330">
        <v>7.5152799999999997</v>
      </c>
      <c r="D330" t="s">
        <v>3</v>
      </c>
    </row>
    <row r="331" spans="1:4" x14ac:dyDescent="0.2">
      <c r="A331">
        <v>0.471358</v>
      </c>
      <c r="B331">
        <v>0.45052599999999998</v>
      </c>
      <c r="C331">
        <v>8.6075700000000008</v>
      </c>
      <c r="D331" t="s">
        <v>3</v>
      </c>
    </row>
    <row r="332" spans="1:4" x14ac:dyDescent="0.2">
      <c r="A332">
        <v>0.47417500000000001</v>
      </c>
      <c r="B332">
        <v>0.78329300000000002</v>
      </c>
      <c r="C332">
        <v>6.5457200000000002</v>
      </c>
      <c r="D332" t="s">
        <v>3</v>
      </c>
    </row>
    <row r="333" spans="1:4" x14ac:dyDescent="0.2">
      <c r="A333">
        <v>0.47428999999999999</v>
      </c>
      <c r="B333">
        <v>0.37127599999999999</v>
      </c>
      <c r="C333">
        <v>3.2254100000000001</v>
      </c>
      <c r="D333" t="s">
        <v>3</v>
      </c>
    </row>
    <row r="334" spans="1:4" x14ac:dyDescent="0.2">
      <c r="A334">
        <v>0.47469899999999998</v>
      </c>
      <c r="B334">
        <v>0.64044299999999998</v>
      </c>
      <c r="C334">
        <v>7.9065399999999997</v>
      </c>
      <c r="D334" t="s">
        <v>3</v>
      </c>
    </row>
    <row r="335" spans="1:4" x14ac:dyDescent="0.2">
      <c r="A335">
        <v>0.47496699999999997</v>
      </c>
      <c r="B335">
        <v>0.49463600000000002</v>
      </c>
      <c r="C335">
        <v>4.3190299999999997</v>
      </c>
      <c r="D335" t="s">
        <v>3</v>
      </c>
    </row>
    <row r="336" spans="1:4" x14ac:dyDescent="0.2">
      <c r="A336">
        <v>0.47576200000000002</v>
      </c>
      <c r="B336">
        <v>0.50892899999999996</v>
      </c>
      <c r="C336">
        <v>4.3298399999999999</v>
      </c>
      <c r="D336" t="s">
        <v>3</v>
      </c>
    </row>
    <row r="337" spans="1:4" x14ac:dyDescent="0.2">
      <c r="A337">
        <v>0.475968</v>
      </c>
      <c r="B337">
        <v>0.75572600000000001</v>
      </c>
      <c r="C337">
        <v>7.8078000000000003</v>
      </c>
      <c r="D337" t="s">
        <v>3</v>
      </c>
    </row>
    <row r="338" spans="1:4" x14ac:dyDescent="0.2">
      <c r="A338">
        <v>0.48360700000000001</v>
      </c>
      <c r="B338">
        <v>0.91376599999999997</v>
      </c>
      <c r="C338">
        <v>5.9702700000000002</v>
      </c>
      <c r="D338" t="s">
        <v>3</v>
      </c>
    </row>
    <row r="339" spans="1:4" x14ac:dyDescent="0.2">
      <c r="A339">
        <v>0.48699500000000001</v>
      </c>
      <c r="B339">
        <v>0.56059099999999995</v>
      </c>
      <c r="C339">
        <v>4.4222299999999999</v>
      </c>
      <c r="D339" t="s">
        <v>3</v>
      </c>
    </row>
    <row r="340" spans="1:4" x14ac:dyDescent="0.2">
      <c r="A340">
        <v>0.48709599999999997</v>
      </c>
      <c r="B340">
        <v>0.390517</v>
      </c>
      <c r="C340">
        <v>6.1160800000000002</v>
      </c>
      <c r="D340" t="s">
        <v>3</v>
      </c>
    </row>
    <row r="341" spans="1:4" x14ac:dyDescent="0.2">
      <c r="A341">
        <v>0.489566</v>
      </c>
      <c r="B341">
        <v>0.15508</v>
      </c>
      <c r="C341">
        <v>7.4330999999999996</v>
      </c>
      <c r="D341" t="s">
        <v>3</v>
      </c>
    </row>
    <row r="342" spans="1:4" x14ac:dyDescent="0.2">
      <c r="A342">
        <v>0.49195299999999997</v>
      </c>
      <c r="B342">
        <v>0.13314300000000001</v>
      </c>
      <c r="C342">
        <v>5.3493199999999996</v>
      </c>
      <c r="D342" t="s">
        <v>3</v>
      </c>
    </row>
    <row r="343" spans="1:4" x14ac:dyDescent="0.2">
      <c r="A343">
        <v>0.49260100000000001</v>
      </c>
      <c r="B343">
        <v>0.44511200000000001</v>
      </c>
      <c r="C343">
        <v>8.6621000000000006</v>
      </c>
      <c r="D343" t="s">
        <v>3</v>
      </c>
    </row>
    <row r="344" spans="1:4" x14ac:dyDescent="0.2">
      <c r="A344">
        <v>0.49413299999999999</v>
      </c>
      <c r="B344">
        <v>0.57464999999999999</v>
      </c>
      <c r="C344">
        <v>6.7764199999999999</v>
      </c>
      <c r="D344" t="s">
        <v>3</v>
      </c>
    </row>
    <row r="345" spans="1:4" x14ac:dyDescent="0.2">
      <c r="A345">
        <v>0.494506</v>
      </c>
      <c r="B345">
        <v>0.39751799999999998</v>
      </c>
      <c r="C345">
        <v>7.1952999999999996</v>
      </c>
      <c r="D345" t="s">
        <v>3</v>
      </c>
    </row>
    <row r="346" spans="1:4" x14ac:dyDescent="0.2">
      <c r="A346">
        <v>0.49668299999999999</v>
      </c>
      <c r="B346">
        <v>0.75907400000000003</v>
      </c>
      <c r="C346">
        <v>7.8848799999999999</v>
      </c>
      <c r="D346" t="s">
        <v>3</v>
      </c>
    </row>
    <row r="347" spans="1:4" x14ac:dyDescent="0.2">
      <c r="A347">
        <v>0.49936399999999997</v>
      </c>
      <c r="B347">
        <v>0.47350100000000001</v>
      </c>
      <c r="C347">
        <v>9.6635799999999996</v>
      </c>
      <c r="D347" t="s">
        <v>3</v>
      </c>
    </row>
    <row r="348" spans="1:4" x14ac:dyDescent="0.2">
      <c r="A348">
        <v>0.50022699999999998</v>
      </c>
      <c r="B348">
        <v>0.20524800000000001</v>
      </c>
      <c r="C348">
        <v>5.77006</v>
      </c>
      <c r="D348" t="s">
        <v>3</v>
      </c>
    </row>
    <row r="349" spans="1:4" x14ac:dyDescent="0.2">
      <c r="A349">
        <v>0.50163100000000005</v>
      </c>
      <c r="B349">
        <v>0.603182</v>
      </c>
      <c r="C349">
        <v>7.2324700000000002</v>
      </c>
      <c r="D349" t="s">
        <v>3</v>
      </c>
    </row>
    <row r="350" spans="1:4" x14ac:dyDescent="0.2">
      <c r="A350">
        <v>0.50164399999999998</v>
      </c>
      <c r="B350">
        <v>0.79285899999999998</v>
      </c>
      <c r="C350">
        <v>4.0780799999999999</v>
      </c>
      <c r="D350" t="s">
        <v>3</v>
      </c>
    </row>
    <row r="351" spans="1:4" x14ac:dyDescent="0.2">
      <c r="A351">
        <v>0.50291799999999998</v>
      </c>
      <c r="B351">
        <v>0.42188300000000001</v>
      </c>
      <c r="C351">
        <v>5.8834400000000002</v>
      </c>
      <c r="D351" t="s">
        <v>3</v>
      </c>
    </row>
    <row r="352" spans="1:4" x14ac:dyDescent="0.2">
      <c r="A352">
        <v>0.50478500000000004</v>
      </c>
      <c r="B352">
        <v>0.64739899999999995</v>
      </c>
      <c r="C352">
        <v>7.9455999999999998</v>
      </c>
      <c r="D352" t="s">
        <v>3</v>
      </c>
    </row>
    <row r="353" spans="1:4" x14ac:dyDescent="0.2">
      <c r="A353">
        <v>0.50709499999999996</v>
      </c>
      <c r="B353">
        <v>0.25976900000000003</v>
      </c>
      <c r="C353">
        <v>8.1636799999999994</v>
      </c>
      <c r="D353" t="s">
        <v>3</v>
      </c>
    </row>
    <row r="354" spans="1:4" x14ac:dyDescent="0.2">
      <c r="A354">
        <v>0.50990599999999997</v>
      </c>
      <c r="B354">
        <v>0.65253700000000003</v>
      </c>
      <c r="C354">
        <v>6.8852099999999998</v>
      </c>
      <c r="D354" t="s">
        <v>3</v>
      </c>
    </row>
    <row r="355" spans="1:4" x14ac:dyDescent="0.2">
      <c r="A355">
        <v>0.510073</v>
      </c>
      <c r="B355">
        <v>0.28710799999999997</v>
      </c>
      <c r="C355">
        <v>7.7770000000000001</v>
      </c>
      <c r="D355" t="s">
        <v>3</v>
      </c>
    </row>
    <row r="356" spans="1:4" x14ac:dyDescent="0.2">
      <c r="A356">
        <v>0.51158300000000001</v>
      </c>
      <c r="B356">
        <v>1.0994999999999999</v>
      </c>
      <c r="C356">
        <v>6.8779599999999999</v>
      </c>
      <c r="D356" t="s">
        <v>3</v>
      </c>
    </row>
    <row r="357" spans="1:4" x14ac:dyDescent="0.2">
      <c r="A357">
        <v>0.51235200000000003</v>
      </c>
      <c r="B357">
        <v>0.75329000000000002</v>
      </c>
      <c r="C357">
        <v>7.9729700000000001</v>
      </c>
      <c r="D357" t="s">
        <v>3</v>
      </c>
    </row>
    <row r="358" spans="1:4" x14ac:dyDescent="0.2">
      <c r="A358">
        <v>0.51585499999999995</v>
      </c>
      <c r="B358">
        <v>0.52169500000000002</v>
      </c>
      <c r="C358">
        <v>7.7428699999999999</v>
      </c>
      <c r="D358" t="s">
        <v>3</v>
      </c>
    </row>
    <row r="359" spans="1:4" x14ac:dyDescent="0.2">
      <c r="A359">
        <v>0.51689399999999996</v>
      </c>
      <c r="B359">
        <v>0.44512000000000002</v>
      </c>
      <c r="C359">
        <v>4.2230400000000001</v>
      </c>
      <c r="D359" t="s">
        <v>3</v>
      </c>
    </row>
    <row r="360" spans="1:4" x14ac:dyDescent="0.2">
      <c r="A360">
        <v>0.51977099999999998</v>
      </c>
      <c r="B360">
        <v>0.26975700000000002</v>
      </c>
      <c r="C360">
        <v>7.6126300000000002</v>
      </c>
      <c r="D360" t="s">
        <v>3</v>
      </c>
    </row>
    <row r="361" spans="1:4" x14ac:dyDescent="0.2">
      <c r="A361">
        <v>0.52117899999999995</v>
      </c>
      <c r="B361">
        <v>0.54073599999999999</v>
      </c>
      <c r="C361">
        <v>5.4993699999999999</v>
      </c>
      <c r="D361" t="s">
        <v>3</v>
      </c>
    </row>
    <row r="362" spans="1:4" x14ac:dyDescent="0.2">
      <c r="A362">
        <v>0.52181500000000003</v>
      </c>
      <c r="B362">
        <v>0.62452300000000005</v>
      </c>
      <c r="C362">
        <v>4.1321500000000002</v>
      </c>
      <c r="D362" t="s">
        <v>3</v>
      </c>
    </row>
    <row r="363" spans="1:4" x14ac:dyDescent="0.2">
      <c r="A363">
        <v>0.52282300000000004</v>
      </c>
      <c r="B363">
        <v>0.28071099999999999</v>
      </c>
      <c r="C363">
        <v>6.53315</v>
      </c>
      <c r="D363" t="s">
        <v>3</v>
      </c>
    </row>
    <row r="364" spans="1:4" x14ac:dyDescent="0.2">
      <c r="A364">
        <v>0.52328799999999998</v>
      </c>
      <c r="B364">
        <v>0.57160299999999997</v>
      </c>
      <c r="C364">
        <v>7.9336700000000002</v>
      </c>
      <c r="D364" t="s">
        <v>3</v>
      </c>
    </row>
    <row r="365" spans="1:4" x14ac:dyDescent="0.2">
      <c r="A365">
        <v>0.52419899999999997</v>
      </c>
      <c r="B365">
        <v>0.16377800000000001</v>
      </c>
      <c r="C365">
        <v>4.9911399999999997</v>
      </c>
      <c r="D365" t="s">
        <v>3</v>
      </c>
    </row>
    <row r="366" spans="1:4" x14ac:dyDescent="0.2">
      <c r="A366">
        <v>0.52829300000000001</v>
      </c>
      <c r="B366">
        <v>0.72146900000000003</v>
      </c>
      <c r="C366">
        <v>7.5389699999999999</v>
      </c>
      <c r="D366" t="s">
        <v>3</v>
      </c>
    </row>
    <row r="367" spans="1:4" x14ac:dyDescent="0.2">
      <c r="A367">
        <v>0.52969699999999997</v>
      </c>
      <c r="B367">
        <v>0.91147400000000001</v>
      </c>
      <c r="C367">
        <v>3.8077700000000001</v>
      </c>
      <c r="D367" t="s">
        <v>3</v>
      </c>
    </row>
    <row r="368" spans="1:4" x14ac:dyDescent="0.2">
      <c r="A368">
        <v>0.53000800000000003</v>
      </c>
      <c r="B368">
        <v>0.35206300000000001</v>
      </c>
      <c r="C368">
        <v>6.2790100000000004</v>
      </c>
      <c r="D368" t="s">
        <v>3</v>
      </c>
    </row>
    <row r="369" spans="1:4" x14ac:dyDescent="0.2">
      <c r="A369">
        <v>0.53034999999999999</v>
      </c>
      <c r="B369">
        <v>1.58643</v>
      </c>
      <c r="C369">
        <v>7.2656599999999996</v>
      </c>
      <c r="D369" t="s">
        <v>3</v>
      </c>
    </row>
    <row r="370" spans="1:4" x14ac:dyDescent="0.2">
      <c r="A370">
        <v>0.53144199999999997</v>
      </c>
      <c r="B370">
        <v>0.60223199999999999</v>
      </c>
      <c r="C370">
        <v>6.6375000000000002</v>
      </c>
      <c r="D370" t="s">
        <v>3</v>
      </c>
    </row>
    <row r="371" spans="1:4" x14ac:dyDescent="0.2">
      <c r="A371">
        <v>0.53368800000000005</v>
      </c>
      <c r="B371">
        <v>0.24720400000000001</v>
      </c>
      <c r="C371">
        <v>8.0026600000000006</v>
      </c>
      <c r="D371" t="s">
        <v>3</v>
      </c>
    </row>
    <row r="372" spans="1:4" x14ac:dyDescent="0.2">
      <c r="A372">
        <v>0.535528</v>
      </c>
      <c r="B372">
        <v>0.17199300000000001</v>
      </c>
      <c r="C372">
        <v>3.6016599999999999</v>
      </c>
      <c r="D372" t="s">
        <v>3</v>
      </c>
    </row>
    <row r="373" spans="1:4" x14ac:dyDescent="0.2">
      <c r="A373">
        <v>0.53812499999999996</v>
      </c>
      <c r="B373">
        <v>0.73970000000000002</v>
      </c>
      <c r="C373">
        <v>8.2450600000000005</v>
      </c>
      <c r="D373" t="s">
        <v>3</v>
      </c>
    </row>
    <row r="374" spans="1:4" x14ac:dyDescent="0.2">
      <c r="A374">
        <v>0.53941600000000001</v>
      </c>
      <c r="B374">
        <v>0.45172400000000001</v>
      </c>
      <c r="C374">
        <v>9.0265699999999995</v>
      </c>
      <c r="D374" t="s">
        <v>3</v>
      </c>
    </row>
    <row r="375" spans="1:4" x14ac:dyDescent="0.2">
      <c r="A375">
        <v>0.54239199999999999</v>
      </c>
      <c r="B375">
        <v>0.45966499999999999</v>
      </c>
      <c r="C375">
        <v>7.0545600000000004</v>
      </c>
      <c r="D375" t="s">
        <v>3</v>
      </c>
    </row>
    <row r="376" spans="1:4" x14ac:dyDescent="0.2">
      <c r="A376">
        <v>0.54396599999999995</v>
      </c>
      <c r="B376">
        <v>0.92628999999999995</v>
      </c>
      <c r="C376">
        <v>8.2565799999999996</v>
      </c>
      <c r="D376" t="s">
        <v>3</v>
      </c>
    </row>
    <row r="377" spans="1:4" x14ac:dyDescent="0.2">
      <c r="A377">
        <v>0.54418500000000003</v>
      </c>
      <c r="B377">
        <v>0.52148399999999995</v>
      </c>
      <c r="C377">
        <v>7.8439500000000004</v>
      </c>
      <c r="D377" t="s">
        <v>3</v>
      </c>
    </row>
    <row r="378" spans="1:4" x14ac:dyDescent="0.2">
      <c r="A378">
        <v>0.54486800000000002</v>
      </c>
      <c r="B378">
        <v>0.60543199999999997</v>
      </c>
      <c r="C378">
        <v>3.3148599999999999</v>
      </c>
      <c r="D378" t="s">
        <v>3</v>
      </c>
    </row>
    <row r="379" spans="1:4" x14ac:dyDescent="0.2">
      <c r="A379">
        <v>0.548319</v>
      </c>
      <c r="B379">
        <v>0.53840100000000002</v>
      </c>
      <c r="C379">
        <v>5.46387</v>
      </c>
      <c r="D379" t="s">
        <v>3</v>
      </c>
    </row>
    <row r="380" spans="1:4" x14ac:dyDescent="0.2">
      <c r="A380">
        <v>0.55052500000000004</v>
      </c>
      <c r="B380">
        <v>0.28762199999999999</v>
      </c>
      <c r="C380">
        <v>4.3600599999999998</v>
      </c>
      <c r="D380" t="s">
        <v>3</v>
      </c>
    </row>
    <row r="381" spans="1:4" x14ac:dyDescent="0.2">
      <c r="A381">
        <v>0.55120100000000005</v>
      </c>
      <c r="B381">
        <v>1.45245</v>
      </c>
      <c r="C381">
        <v>4.2644500000000001</v>
      </c>
      <c r="D381" t="s">
        <v>3</v>
      </c>
    </row>
    <row r="382" spans="1:4" x14ac:dyDescent="0.2">
      <c r="A382">
        <v>0.552064</v>
      </c>
      <c r="B382">
        <v>1.2096800000000001</v>
      </c>
      <c r="C382">
        <v>6.17462</v>
      </c>
      <c r="D382" t="s">
        <v>3</v>
      </c>
    </row>
    <row r="383" spans="1:4" x14ac:dyDescent="0.2">
      <c r="A383">
        <v>0.55337099999999995</v>
      </c>
      <c r="B383">
        <v>0.69643900000000003</v>
      </c>
      <c r="C383">
        <v>5.9070999999999998</v>
      </c>
      <c r="D383" t="s">
        <v>3</v>
      </c>
    </row>
    <row r="384" spans="1:4" x14ac:dyDescent="0.2">
      <c r="A384">
        <v>0.55455600000000005</v>
      </c>
      <c r="B384">
        <v>0.24931500000000001</v>
      </c>
      <c r="C384">
        <v>8.9629300000000001</v>
      </c>
      <c r="D384" t="s">
        <v>3</v>
      </c>
    </row>
    <row r="385" spans="1:4" x14ac:dyDescent="0.2">
      <c r="A385">
        <v>0.55741200000000002</v>
      </c>
      <c r="B385">
        <v>0.68176599999999998</v>
      </c>
      <c r="C385">
        <v>6.8094000000000001</v>
      </c>
      <c r="D385" t="s">
        <v>3</v>
      </c>
    </row>
    <row r="386" spans="1:4" x14ac:dyDescent="0.2">
      <c r="A386">
        <v>0.55986199999999997</v>
      </c>
      <c r="B386">
        <v>0.54199699999999995</v>
      </c>
      <c r="C386">
        <v>5.7861599999999997</v>
      </c>
      <c r="D386" t="s">
        <v>3</v>
      </c>
    </row>
    <row r="387" spans="1:4" x14ac:dyDescent="0.2">
      <c r="A387">
        <v>0.56325599999999998</v>
      </c>
      <c r="B387">
        <v>0.246836</v>
      </c>
      <c r="C387">
        <v>5.2820799999999997</v>
      </c>
      <c r="D387" t="s">
        <v>3</v>
      </c>
    </row>
    <row r="388" spans="1:4" x14ac:dyDescent="0.2">
      <c r="A388">
        <v>0.56643100000000002</v>
      </c>
      <c r="B388">
        <v>0.42253299999999999</v>
      </c>
      <c r="C388">
        <v>7.1593600000000004</v>
      </c>
      <c r="D388" t="s">
        <v>3</v>
      </c>
    </row>
    <row r="389" spans="1:4" x14ac:dyDescent="0.2">
      <c r="A389">
        <v>0.56733299999999998</v>
      </c>
      <c r="B389">
        <v>0.32203300000000001</v>
      </c>
      <c r="C389">
        <v>7.0725499999999997</v>
      </c>
      <c r="D389" t="s">
        <v>3</v>
      </c>
    </row>
    <row r="390" spans="1:4" x14ac:dyDescent="0.2">
      <c r="A390">
        <v>0.56735999999999998</v>
      </c>
      <c r="B390">
        <v>0.62845399999999996</v>
      </c>
      <c r="C390">
        <v>5.2371499999999997</v>
      </c>
      <c r="D390" t="s">
        <v>3</v>
      </c>
    </row>
    <row r="391" spans="1:4" x14ac:dyDescent="0.2">
      <c r="A391">
        <v>0.56777</v>
      </c>
      <c r="B391">
        <v>0.432031</v>
      </c>
      <c r="C391">
        <v>4.7250100000000002</v>
      </c>
      <c r="D391" t="s">
        <v>3</v>
      </c>
    </row>
    <row r="392" spans="1:4" x14ac:dyDescent="0.2">
      <c r="A392">
        <v>0.568241</v>
      </c>
      <c r="B392">
        <v>1.02037</v>
      </c>
      <c r="C392">
        <v>9.9270099999999992</v>
      </c>
      <c r="D392" t="s">
        <v>3</v>
      </c>
    </row>
    <row r="393" spans="1:4" x14ac:dyDescent="0.2">
      <c r="A393">
        <v>0.56847300000000001</v>
      </c>
      <c r="B393">
        <v>0.96510600000000002</v>
      </c>
      <c r="C393">
        <v>7.4751399999999997</v>
      </c>
      <c r="D393" t="s">
        <v>3</v>
      </c>
    </row>
    <row r="394" spans="1:4" x14ac:dyDescent="0.2">
      <c r="A394">
        <v>0.57207799999999998</v>
      </c>
      <c r="B394">
        <v>0.178732</v>
      </c>
      <c r="C394">
        <v>3.4767000000000001</v>
      </c>
      <c r="D394" t="s">
        <v>3</v>
      </c>
    </row>
    <row r="395" spans="1:4" x14ac:dyDescent="0.2">
      <c r="A395">
        <v>0.57297900000000002</v>
      </c>
      <c r="B395">
        <v>0.19902</v>
      </c>
      <c r="C395">
        <v>7.0157699999999998</v>
      </c>
      <c r="D395" t="s">
        <v>3</v>
      </c>
    </row>
    <row r="396" spans="1:4" x14ac:dyDescent="0.2">
      <c r="A396">
        <v>0.57570500000000002</v>
      </c>
      <c r="B396">
        <v>0.27043600000000001</v>
      </c>
      <c r="C396">
        <v>6.6843300000000001</v>
      </c>
      <c r="D396" t="s">
        <v>3</v>
      </c>
    </row>
    <row r="397" spans="1:4" x14ac:dyDescent="0.2">
      <c r="A397">
        <v>0.57638199999999995</v>
      </c>
      <c r="B397">
        <v>1.35019</v>
      </c>
      <c r="C397">
        <v>2.64269</v>
      </c>
      <c r="D397" t="s">
        <v>3</v>
      </c>
    </row>
    <row r="398" spans="1:4" x14ac:dyDescent="0.2">
      <c r="A398">
        <v>0.57717600000000002</v>
      </c>
      <c r="B398">
        <v>0.34339700000000001</v>
      </c>
      <c r="C398">
        <v>7.5840800000000002</v>
      </c>
      <c r="D398" t="s">
        <v>3</v>
      </c>
    </row>
    <row r="399" spans="1:4" x14ac:dyDescent="0.2">
      <c r="A399">
        <v>0.58278399999999997</v>
      </c>
      <c r="B399">
        <v>1.04623</v>
      </c>
      <c r="C399">
        <v>7.3384900000000002</v>
      </c>
      <c r="D399" t="s">
        <v>3</v>
      </c>
    </row>
    <row r="400" spans="1:4" x14ac:dyDescent="0.2">
      <c r="A400">
        <v>0.58302600000000004</v>
      </c>
      <c r="B400">
        <v>0.29439199999999999</v>
      </c>
      <c r="C400">
        <v>6.26553</v>
      </c>
      <c r="D400" t="s">
        <v>3</v>
      </c>
    </row>
    <row r="401" spans="1:4" x14ac:dyDescent="0.2">
      <c r="A401">
        <v>0.58341900000000002</v>
      </c>
      <c r="B401">
        <v>0.99450799999999995</v>
      </c>
      <c r="C401">
        <v>6.6969599999999998</v>
      </c>
      <c r="D401" t="s">
        <v>3</v>
      </c>
    </row>
    <row r="402" spans="1:4" x14ac:dyDescent="0.2">
      <c r="A402">
        <v>0.58358299999999996</v>
      </c>
      <c r="B402">
        <v>0.78799699999999995</v>
      </c>
      <c r="C402">
        <v>7.2656599999999996</v>
      </c>
      <c r="D402" t="s">
        <v>3</v>
      </c>
    </row>
    <row r="403" spans="1:4" x14ac:dyDescent="0.2">
      <c r="A403">
        <v>0.58455199999999996</v>
      </c>
      <c r="B403">
        <v>0.54673499999999997</v>
      </c>
      <c r="C403">
        <v>9.6409800000000008</v>
      </c>
      <c r="D403" t="s">
        <v>3</v>
      </c>
    </row>
    <row r="404" spans="1:4" x14ac:dyDescent="0.2">
      <c r="A404">
        <v>0.586565</v>
      </c>
      <c r="B404">
        <v>0.25899800000000001</v>
      </c>
      <c r="C404">
        <v>4.3152600000000003</v>
      </c>
      <c r="D404" t="s">
        <v>3</v>
      </c>
    </row>
    <row r="405" spans="1:4" x14ac:dyDescent="0.2">
      <c r="A405">
        <v>0.58684400000000003</v>
      </c>
      <c r="B405">
        <v>0.52488900000000005</v>
      </c>
      <c r="C405">
        <v>8.2474900000000009</v>
      </c>
      <c r="D405" t="s">
        <v>3</v>
      </c>
    </row>
    <row r="406" spans="1:4" x14ac:dyDescent="0.2">
      <c r="A406">
        <v>0.58854099999999998</v>
      </c>
      <c r="B406">
        <v>0.70973299999999995</v>
      </c>
      <c r="C406">
        <v>3.97289</v>
      </c>
      <c r="D406" t="s">
        <v>3</v>
      </c>
    </row>
    <row r="407" spans="1:4" x14ac:dyDescent="0.2">
      <c r="A407">
        <v>0.588669</v>
      </c>
      <c r="B407">
        <v>0.19403300000000001</v>
      </c>
      <c r="C407">
        <v>7.1158400000000004</v>
      </c>
      <c r="D407" t="s">
        <v>3</v>
      </c>
    </row>
    <row r="408" spans="1:4" x14ac:dyDescent="0.2">
      <c r="A408">
        <v>0.58893300000000004</v>
      </c>
      <c r="B408">
        <v>0.27520299999999998</v>
      </c>
      <c r="C408">
        <v>7.9027599999999998</v>
      </c>
      <c r="D408" t="s">
        <v>3</v>
      </c>
    </row>
    <row r="409" spans="1:4" x14ac:dyDescent="0.2">
      <c r="A409">
        <v>0.58982999999999997</v>
      </c>
      <c r="B409">
        <v>0.921713</v>
      </c>
      <c r="C409">
        <v>6.23705</v>
      </c>
      <c r="D409" t="s">
        <v>3</v>
      </c>
    </row>
    <row r="410" spans="1:4" x14ac:dyDescent="0.2">
      <c r="A410">
        <v>0.589951</v>
      </c>
      <c r="B410">
        <v>5.62982E-2</v>
      </c>
      <c r="C410">
        <v>8.0914699999999993</v>
      </c>
      <c r="D410" t="s">
        <v>3</v>
      </c>
    </row>
    <row r="411" spans="1:4" x14ac:dyDescent="0.2">
      <c r="A411">
        <v>0.59155000000000002</v>
      </c>
      <c r="B411">
        <v>3.5099499999999999</v>
      </c>
      <c r="C411">
        <v>8.9176500000000001</v>
      </c>
      <c r="D411" t="s">
        <v>3</v>
      </c>
    </row>
    <row r="412" spans="1:4" x14ac:dyDescent="0.2">
      <c r="A412">
        <v>0.59176399999999996</v>
      </c>
      <c r="B412">
        <v>0.51402499999999995</v>
      </c>
      <c r="C412">
        <v>8.7764600000000002</v>
      </c>
      <c r="D412" t="s">
        <v>3</v>
      </c>
    </row>
    <row r="413" spans="1:4" x14ac:dyDescent="0.2">
      <c r="A413">
        <v>0.59248599999999996</v>
      </c>
      <c r="B413">
        <v>3.2176200000000001</v>
      </c>
      <c r="C413">
        <v>8.4778599999999997</v>
      </c>
      <c r="D413" t="s">
        <v>3</v>
      </c>
    </row>
    <row r="414" spans="1:4" x14ac:dyDescent="0.2">
      <c r="A414">
        <v>0.59314999999999996</v>
      </c>
      <c r="B414">
        <v>1.92103</v>
      </c>
      <c r="C414">
        <v>4.1150000000000002</v>
      </c>
      <c r="D414" t="s">
        <v>3</v>
      </c>
    </row>
    <row r="415" spans="1:4" x14ac:dyDescent="0.2">
      <c r="A415">
        <v>0.59319699999999997</v>
      </c>
      <c r="B415">
        <v>0.288354</v>
      </c>
      <c r="C415">
        <v>5.8936299999999999</v>
      </c>
      <c r="D415" t="s">
        <v>3</v>
      </c>
    </row>
    <row r="416" spans="1:4" x14ac:dyDescent="0.2">
      <c r="A416">
        <v>0.59549300000000005</v>
      </c>
      <c r="B416">
        <v>0.45119700000000001</v>
      </c>
      <c r="C416">
        <v>8.2966899999999999</v>
      </c>
      <c r="D416" t="s">
        <v>3</v>
      </c>
    </row>
    <row r="417" spans="1:4" x14ac:dyDescent="0.2">
      <c r="A417">
        <v>0.59619999999999995</v>
      </c>
      <c r="B417">
        <v>0.728603</v>
      </c>
      <c r="C417">
        <v>7.2795300000000003</v>
      </c>
      <c r="D417" t="s">
        <v>3</v>
      </c>
    </row>
    <row r="418" spans="1:4" x14ac:dyDescent="0.2">
      <c r="A418">
        <v>0.59620799999999996</v>
      </c>
      <c r="B418">
        <v>0.26233899999999999</v>
      </c>
      <c r="C418">
        <v>7.2692199999999998</v>
      </c>
      <c r="D418" t="s">
        <v>3</v>
      </c>
    </row>
    <row r="419" spans="1:4" x14ac:dyDescent="0.2">
      <c r="A419">
        <v>0.59699899999999995</v>
      </c>
      <c r="B419">
        <v>0.80459199999999997</v>
      </c>
      <c r="C419">
        <v>5.29277</v>
      </c>
      <c r="D419" t="s">
        <v>3</v>
      </c>
    </row>
    <row r="420" spans="1:4" x14ac:dyDescent="0.2">
      <c r="A420">
        <v>0.59713099999999997</v>
      </c>
      <c r="B420">
        <v>0.90149800000000002</v>
      </c>
      <c r="C420">
        <v>5.2949700000000002</v>
      </c>
      <c r="D420" t="s">
        <v>3</v>
      </c>
    </row>
    <row r="421" spans="1:4" x14ac:dyDescent="0.2">
      <c r="A421">
        <v>0.59789700000000001</v>
      </c>
      <c r="B421">
        <v>0.574183</v>
      </c>
      <c r="C421">
        <v>7.37324</v>
      </c>
      <c r="D421" t="s">
        <v>3</v>
      </c>
    </row>
    <row r="422" spans="1:4" x14ac:dyDescent="0.2">
      <c r="A422">
        <v>0.59826599999999996</v>
      </c>
      <c r="B422">
        <v>0.96034600000000003</v>
      </c>
      <c r="C422">
        <v>8.3136600000000005</v>
      </c>
      <c r="D422" t="s">
        <v>3</v>
      </c>
    </row>
    <row r="423" spans="1:4" x14ac:dyDescent="0.2">
      <c r="A423">
        <v>0.59989000000000003</v>
      </c>
      <c r="B423">
        <v>0.154416</v>
      </c>
      <c r="C423">
        <v>7.9440099999999996</v>
      </c>
      <c r="D423" t="s">
        <v>3</v>
      </c>
    </row>
    <row r="424" spans="1:4" x14ac:dyDescent="0.2">
      <c r="A424">
        <v>0.60058299999999998</v>
      </c>
      <c r="B424">
        <v>0.74115699999999995</v>
      </c>
      <c r="C424">
        <v>5.4255599999999999</v>
      </c>
      <c r="D424" t="s">
        <v>3</v>
      </c>
    </row>
    <row r="425" spans="1:4" x14ac:dyDescent="0.2">
      <c r="A425">
        <v>0.60217799999999999</v>
      </c>
      <c r="B425">
        <v>0.43321100000000001</v>
      </c>
      <c r="C425">
        <v>5.8749900000000004</v>
      </c>
      <c r="D425" t="s">
        <v>3</v>
      </c>
    </row>
    <row r="426" spans="1:4" x14ac:dyDescent="0.2">
      <c r="A426">
        <v>0.603047</v>
      </c>
      <c r="B426">
        <v>0.21354799999999999</v>
      </c>
      <c r="C426">
        <v>7.37324</v>
      </c>
      <c r="D426" t="s">
        <v>3</v>
      </c>
    </row>
    <row r="427" spans="1:4" x14ac:dyDescent="0.2">
      <c r="A427">
        <v>0.60344100000000001</v>
      </c>
      <c r="B427">
        <v>0.72486300000000004</v>
      </c>
      <c r="C427">
        <v>5.2760600000000002</v>
      </c>
      <c r="D427" t="s">
        <v>3</v>
      </c>
    </row>
    <row r="428" spans="1:4" x14ac:dyDescent="0.2">
      <c r="A428">
        <v>0.607016</v>
      </c>
      <c r="B428">
        <v>0.863927</v>
      </c>
      <c r="C428">
        <v>3.2273299999999998</v>
      </c>
      <c r="D428" t="s">
        <v>3</v>
      </c>
    </row>
    <row r="429" spans="1:4" x14ac:dyDescent="0.2">
      <c r="A429">
        <v>0.60754699999999995</v>
      </c>
      <c r="B429">
        <v>0.82775399999999999</v>
      </c>
      <c r="C429">
        <v>7.3069499999999996</v>
      </c>
      <c r="D429" t="s">
        <v>3</v>
      </c>
    </row>
    <row r="430" spans="1:4" x14ac:dyDescent="0.2">
      <c r="A430">
        <v>0.60779300000000003</v>
      </c>
      <c r="B430">
        <v>1.0932299999999999</v>
      </c>
      <c r="C430">
        <v>4.9233099999999999</v>
      </c>
      <c r="D430" t="s">
        <v>3</v>
      </c>
    </row>
    <row r="431" spans="1:4" x14ac:dyDescent="0.2">
      <c r="A431">
        <v>0.60875000000000001</v>
      </c>
      <c r="B431">
        <v>1.0041500000000001</v>
      </c>
      <c r="C431">
        <v>5.5275100000000004</v>
      </c>
      <c r="D431" t="s">
        <v>3</v>
      </c>
    </row>
    <row r="432" spans="1:4" x14ac:dyDescent="0.2">
      <c r="A432">
        <v>0.61273200000000005</v>
      </c>
      <c r="B432">
        <v>0.25006899999999999</v>
      </c>
      <c r="C432">
        <v>9.6409800000000008</v>
      </c>
      <c r="D432" t="s">
        <v>3</v>
      </c>
    </row>
    <row r="433" spans="1:4" x14ac:dyDescent="0.2">
      <c r="A433">
        <v>0.61313700000000004</v>
      </c>
      <c r="B433">
        <v>0.698577</v>
      </c>
      <c r="C433">
        <v>10.564500000000001</v>
      </c>
      <c r="D433" t="s">
        <v>3</v>
      </c>
    </row>
    <row r="434" spans="1:4" x14ac:dyDescent="0.2">
      <c r="A434">
        <v>0.61433099999999996</v>
      </c>
      <c r="B434">
        <v>0.52782600000000002</v>
      </c>
      <c r="C434">
        <v>8.0888799999999996</v>
      </c>
      <c r="D434" t="s">
        <v>3</v>
      </c>
    </row>
    <row r="435" spans="1:4" x14ac:dyDescent="0.2">
      <c r="A435">
        <v>0.615004</v>
      </c>
      <c r="B435">
        <v>0.451515</v>
      </c>
      <c r="C435">
        <v>3.4661</v>
      </c>
      <c r="D435" t="s">
        <v>3</v>
      </c>
    </row>
    <row r="436" spans="1:4" x14ac:dyDescent="0.2">
      <c r="A436">
        <v>0.61590999999999996</v>
      </c>
      <c r="B436">
        <v>0.98203200000000002</v>
      </c>
      <c r="C436">
        <v>5.9867800000000004</v>
      </c>
      <c r="D436" t="s">
        <v>3</v>
      </c>
    </row>
    <row r="437" spans="1:4" x14ac:dyDescent="0.2">
      <c r="A437">
        <v>0.61597000000000002</v>
      </c>
      <c r="B437">
        <v>1.0865800000000001</v>
      </c>
      <c r="C437">
        <v>9.3029700000000002</v>
      </c>
      <c r="D437" t="s">
        <v>3</v>
      </c>
    </row>
    <row r="438" spans="1:4" x14ac:dyDescent="0.2">
      <c r="A438">
        <v>0.61854900000000002</v>
      </c>
      <c r="B438">
        <v>0.38733699999999999</v>
      </c>
      <c r="C438">
        <v>8.0822900000000004</v>
      </c>
      <c r="D438" t="s">
        <v>3</v>
      </c>
    </row>
    <row r="439" spans="1:4" x14ac:dyDescent="0.2">
      <c r="A439">
        <v>0.62063500000000005</v>
      </c>
      <c r="B439">
        <v>1.1191800000000001</v>
      </c>
      <c r="C439">
        <v>7.8239099999999997</v>
      </c>
      <c r="D439" t="s">
        <v>3</v>
      </c>
    </row>
    <row r="440" spans="1:4" x14ac:dyDescent="0.2">
      <c r="A440">
        <v>0.621448</v>
      </c>
      <c r="B440">
        <v>0.43375000000000002</v>
      </c>
      <c r="C440">
        <v>4.3606400000000001</v>
      </c>
      <c r="D440" t="s">
        <v>3</v>
      </c>
    </row>
    <row r="441" spans="1:4" x14ac:dyDescent="0.2">
      <c r="A441">
        <v>0.62174499999999999</v>
      </c>
      <c r="B441">
        <v>0.89501900000000001</v>
      </c>
      <c r="C441">
        <v>7.64</v>
      </c>
      <c r="D441" t="s">
        <v>3</v>
      </c>
    </row>
    <row r="442" spans="1:4" x14ac:dyDescent="0.2">
      <c r="A442">
        <v>0.62239</v>
      </c>
      <c r="B442">
        <v>0.22755600000000001</v>
      </c>
      <c r="C442">
        <v>8.2346000000000004</v>
      </c>
      <c r="D442" t="s">
        <v>3</v>
      </c>
    </row>
    <row r="443" spans="1:4" x14ac:dyDescent="0.2">
      <c r="A443">
        <v>0.62278199999999995</v>
      </c>
      <c r="B443">
        <v>0.35395399999999999</v>
      </c>
      <c r="C443">
        <v>4.0230899999999998</v>
      </c>
      <c r="D443" t="s">
        <v>3</v>
      </c>
    </row>
    <row r="444" spans="1:4" x14ac:dyDescent="0.2">
      <c r="A444">
        <v>0.62528899999999998</v>
      </c>
      <c r="B444">
        <v>0.78999600000000003</v>
      </c>
      <c r="C444">
        <v>4.6706000000000003</v>
      </c>
      <c r="D444" t="s">
        <v>3</v>
      </c>
    </row>
    <row r="445" spans="1:4" x14ac:dyDescent="0.2">
      <c r="A445">
        <v>0.625745</v>
      </c>
      <c r="B445">
        <v>0.69817200000000001</v>
      </c>
      <c r="C445">
        <v>7.3235200000000003</v>
      </c>
      <c r="D445" t="s">
        <v>3</v>
      </c>
    </row>
    <row r="446" spans="1:4" x14ac:dyDescent="0.2">
      <c r="A446">
        <v>0.62680800000000003</v>
      </c>
      <c r="B446">
        <v>0.700071</v>
      </c>
      <c r="C446">
        <v>4.8527699999999996</v>
      </c>
      <c r="D446" t="s">
        <v>3</v>
      </c>
    </row>
    <row r="447" spans="1:4" x14ac:dyDescent="0.2">
      <c r="A447">
        <v>0.62736599999999998</v>
      </c>
      <c r="B447">
        <v>2.6872199999999999</v>
      </c>
      <c r="C447">
        <v>10.609</v>
      </c>
      <c r="D447" t="s">
        <v>3</v>
      </c>
    </row>
    <row r="448" spans="1:4" x14ac:dyDescent="0.2">
      <c r="A448">
        <v>0.627664</v>
      </c>
      <c r="B448">
        <v>0.17349999999999999</v>
      </c>
      <c r="C448">
        <v>3.6474199999999999</v>
      </c>
      <c r="D448" t="s">
        <v>3</v>
      </c>
    </row>
    <row r="449" spans="1:4" x14ac:dyDescent="0.2">
      <c r="A449">
        <v>0.62859100000000001</v>
      </c>
      <c r="B449">
        <v>0.97523400000000005</v>
      </c>
      <c r="C449">
        <v>8.7695000000000007</v>
      </c>
      <c r="D449" t="s">
        <v>3</v>
      </c>
    </row>
    <row r="450" spans="1:4" x14ac:dyDescent="0.2">
      <c r="A450">
        <v>0.62948999999999999</v>
      </c>
      <c r="B450">
        <v>0.30941200000000002</v>
      </c>
      <c r="C450">
        <v>3.4767000000000001</v>
      </c>
      <c r="D450" t="s">
        <v>3</v>
      </c>
    </row>
    <row r="451" spans="1:4" x14ac:dyDescent="0.2">
      <c r="A451">
        <v>0.63032999999999995</v>
      </c>
      <c r="B451">
        <v>0.54831600000000003</v>
      </c>
      <c r="C451">
        <v>4.0162000000000004</v>
      </c>
      <c r="D451" t="s">
        <v>3</v>
      </c>
    </row>
    <row r="452" spans="1:4" x14ac:dyDescent="0.2">
      <c r="A452">
        <v>0.63383100000000003</v>
      </c>
      <c r="B452">
        <v>0.84567599999999998</v>
      </c>
      <c r="C452">
        <v>10.8621</v>
      </c>
      <c r="D452" t="s">
        <v>3</v>
      </c>
    </row>
    <row r="453" spans="1:4" x14ac:dyDescent="0.2">
      <c r="A453">
        <v>0.63414499999999996</v>
      </c>
      <c r="B453">
        <v>0.53060499999999999</v>
      </c>
      <c r="C453">
        <v>3.5339900000000002</v>
      </c>
      <c r="D453" t="s">
        <v>3</v>
      </c>
    </row>
    <row r="454" spans="1:4" x14ac:dyDescent="0.2">
      <c r="A454">
        <v>0.63497499999999996</v>
      </c>
      <c r="B454">
        <v>0.124588</v>
      </c>
      <c r="C454">
        <v>7.2733400000000001</v>
      </c>
      <c r="D454" t="s">
        <v>3</v>
      </c>
    </row>
    <row r="455" spans="1:4" x14ac:dyDescent="0.2">
      <c r="A455">
        <v>0.63597400000000004</v>
      </c>
      <c r="B455">
        <v>0.240338</v>
      </c>
      <c r="C455">
        <v>4.5873499999999998</v>
      </c>
      <c r="D455" t="s">
        <v>3</v>
      </c>
    </row>
    <row r="456" spans="1:4" x14ac:dyDescent="0.2">
      <c r="A456">
        <v>0.63616700000000004</v>
      </c>
      <c r="B456">
        <v>0.32911000000000001</v>
      </c>
      <c r="C456">
        <v>5.6507199999999997</v>
      </c>
      <c r="D456" t="s">
        <v>3</v>
      </c>
    </row>
    <row r="457" spans="1:4" x14ac:dyDescent="0.2">
      <c r="A457">
        <v>0.63632900000000003</v>
      </c>
      <c r="B457">
        <v>0.39035900000000001</v>
      </c>
      <c r="C457">
        <v>9.0720399999999994</v>
      </c>
      <c r="D457" t="s">
        <v>3</v>
      </c>
    </row>
    <row r="458" spans="1:4" x14ac:dyDescent="0.2">
      <c r="A458">
        <v>0.63815599999999995</v>
      </c>
      <c r="B458">
        <v>1.0295099999999999</v>
      </c>
      <c r="C458">
        <v>8.5872899999999994</v>
      </c>
      <c r="D458" t="s">
        <v>3</v>
      </c>
    </row>
    <row r="459" spans="1:4" x14ac:dyDescent="0.2">
      <c r="A459">
        <v>0.64278199999999996</v>
      </c>
      <c r="B459">
        <v>0.70604500000000003</v>
      </c>
      <c r="C459">
        <v>8.9538799999999998</v>
      </c>
      <c r="D459" t="s">
        <v>3</v>
      </c>
    </row>
    <row r="460" spans="1:4" x14ac:dyDescent="0.2">
      <c r="A460">
        <v>0.644123</v>
      </c>
      <c r="B460">
        <v>3.34992</v>
      </c>
      <c r="C460">
        <v>5.7990500000000003</v>
      </c>
      <c r="D460" t="s">
        <v>3</v>
      </c>
    </row>
    <row r="461" spans="1:4" x14ac:dyDescent="0.2">
      <c r="A461">
        <v>0.64466100000000004</v>
      </c>
      <c r="B461">
        <v>0.36890699999999998</v>
      </c>
      <c r="C461">
        <v>2.0085600000000001</v>
      </c>
      <c r="D461" t="s">
        <v>3</v>
      </c>
    </row>
    <row r="462" spans="1:4" x14ac:dyDescent="0.2">
      <c r="A462">
        <v>0.64498599999999995</v>
      </c>
      <c r="B462">
        <v>0.238536</v>
      </c>
      <c r="C462">
        <v>9.9829799999999995</v>
      </c>
      <c r="D462" t="s">
        <v>3</v>
      </c>
    </row>
    <row r="463" spans="1:4" x14ac:dyDescent="0.2">
      <c r="A463">
        <v>0.64854000000000001</v>
      </c>
      <c r="B463">
        <v>0.198489</v>
      </c>
      <c r="C463">
        <v>6.4248200000000004</v>
      </c>
      <c r="D463" t="s">
        <v>3</v>
      </c>
    </row>
    <row r="464" spans="1:4" x14ac:dyDescent="0.2">
      <c r="A464">
        <v>0.65431399999999995</v>
      </c>
      <c r="B464">
        <v>0.64296500000000001</v>
      </c>
      <c r="C464">
        <v>8.7317</v>
      </c>
      <c r="D464" t="s">
        <v>3</v>
      </c>
    </row>
    <row r="465" spans="1:4" x14ac:dyDescent="0.2">
      <c r="A465">
        <v>0.65464699999999998</v>
      </c>
      <c r="B465">
        <v>0.37306</v>
      </c>
      <c r="C465">
        <v>7.3912500000000003</v>
      </c>
      <c r="D465" t="s">
        <v>3</v>
      </c>
    </row>
    <row r="466" spans="1:4" x14ac:dyDescent="0.2">
      <c r="A466">
        <v>0.65892899999999999</v>
      </c>
      <c r="B466">
        <v>0.72485299999999997</v>
      </c>
      <c r="C466">
        <v>3.4044400000000001</v>
      </c>
      <c r="D466" t="s">
        <v>3</v>
      </c>
    </row>
    <row r="467" spans="1:4" x14ac:dyDescent="0.2">
      <c r="A467">
        <v>0.66144199999999997</v>
      </c>
      <c r="B467">
        <v>0.86962799999999996</v>
      </c>
      <c r="C467">
        <v>9.3352699999999995</v>
      </c>
      <c r="D467" t="s">
        <v>3</v>
      </c>
    </row>
    <row r="468" spans="1:4" x14ac:dyDescent="0.2">
      <c r="A468">
        <v>0.66273899999999997</v>
      </c>
      <c r="B468">
        <v>0.41860599999999998</v>
      </c>
      <c r="C468">
        <v>5.8124900000000004</v>
      </c>
      <c r="D468" t="s">
        <v>3</v>
      </c>
    </row>
    <row r="469" spans="1:4" x14ac:dyDescent="0.2">
      <c r="A469">
        <v>0.66378899999999996</v>
      </c>
      <c r="B469">
        <v>1.3571899999999999</v>
      </c>
      <c r="C469">
        <v>3.2849400000000002</v>
      </c>
      <c r="D469" t="s">
        <v>3</v>
      </c>
    </row>
    <row r="470" spans="1:4" x14ac:dyDescent="0.2">
      <c r="A470">
        <v>0.66444599999999998</v>
      </c>
      <c r="B470">
        <v>2.2780300000000002</v>
      </c>
      <c r="C470">
        <v>5.3453200000000001</v>
      </c>
      <c r="D470" t="s">
        <v>3</v>
      </c>
    </row>
    <row r="471" spans="1:4" x14ac:dyDescent="0.2">
      <c r="A471">
        <v>0.66686999999999996</v>
      </c>
      <c r="B471">
        <v>0.66972100000000001</v>
      </c>
      <c r="C471">
        <v>7.8347600000000002</v>
      </c>
      <c r="D471" t="s">
        <v>3</v>
      </c>
    </row>
    <row r="472" spans="1:4" x14ac:dyDescent="0.2">
      <c r="A472">
        <v>0.669265</v>
      </c>
      <c r="B472">
        <v>0.50814700000000002</v>
      </c>
      <c r="C472">
        <v>5.6449699999999998</v>
      </c>
      <c r="D472" t="s">
        <v>3</v>
      </c>
    </row>
    <row r="473" spans="1:4" x14ac:dyDescent="0.2">
      <c r="A473">
        <v>0.67644599999999999</v>
      </c>
      <c r="B473">
        <v>2.1086399999999998</v>
      </c>
      <c r="C473">
        <v>5.98095</v>
      </c>
      <c r="D473" t="s">
        <v>3</v>
      </c>
    </row>
    <row r="474" spans="1:4" x14ac:dyDescent="0.2">
      <c r="A474">
        <v>0.68051700000000004</v>
      </c>
      <c r="B474">
        <v>0.74282000000000004</v>
      </c>
      <c r="C474">
        <v>3.4236499999999999</v>
      </c>
      <c r="D474" t="s">
        <v>3</v>
      </c>
    </row>
    <row r="475" spans="1:4" x14ac:dyDescent="0.2">
      <c r="A475">
        <v>0.68084199999999995</v>
      </c>
      <c r="B475">
        <v>0.20464599999999999</v>
      </c>
      <c r="C475">
        <v>5.80633</v>
      </c>
      <c r="D475" t="s">
        <v>3</v>
      </c>
    </row>
    <row r="476" spans="1:4" x14ac:dyDescent="0.2">
      <c r="A476">
        <v>0.68105599999999999</v>
      </c>
      <c r="B476">
        <v>0.84574000000000005</v>
      </c>
      <c r="C476">
        <v>7.7999700000000001</v>
      </c>
      <c r="D476" t="s">
        <v>3</v>
      </c>
    </row>
    <row r="477" spans="1:4" x14ac:dyDescent="0.2">
      <c r="A477">
        <v>0.681697</v>
      </c>
      <c r="B477">
        <v>0.55232899999999996</v>
      </c>
      <c r="C477">
        <v>8.2501800000000003</v>
      </c>
      <c r="D477" t="s">
        <v>3</v>
      </c>
    </row>
    <row r="478" spans="1:4" x14ac:dyDescent="0.2">
      <c r="A478">
        <v>0.68219099999999999</v>
      </c>
      <c r="B478">
        <v>0.422344</v>
      </c>
      <c r="C478">
        <v>7.1376799999999996</v>
      </c>
      <c r="D478" t="s">
        <v>3</v>
      </c>
    </row>
    <row r="479" spans="1:4" x14ac:dyDescent="0.2">
      <c r="A479">
        <v>0.68256300000000003</v>
      </c>
      <c r="B479">
        <v>0.61475999999999997</v>
      </c>
      <c r="C479">
        <v>5.7050999999999998</v>
      </c>
      <c r="D479" t="s">
        <v>3</v>
      </c>
    </row>
    <row r="480" spans="1:4" x14ac:dyDescent="0.2">
      <c r="A480">
        <v>0.68326399999999998</v>
      </c>
      <c r="B480">
        <v>0.86782499999999996</v>
      </c>
      <c r="C480">
        <v>6.4693399999999999</v>
      </c>
      <c r="D480" t="s">
        <v>3</v>
      </c>
    </row>
    <row r="481" spans="1:4" x14ac:dyDescent="0.2">
      <c r="A481">
        <v>0.68338100000000002</v>
      </c>
      <c r="B481">
        <v>9.4768000000000005E-2</v>
      </c>
      <c r="C481">
        <v>4.6937300000000004</v>
      </c>
      <c r="D481" t="s">
        <v>3</v>
      </c>
    </row>
    <row r="482" spans="1:4" x14ac:dyDescent="0.2">
      <c r="A482">
        <v>0.68348299999999995</v>
      </c>
      <c r="B482">
        <v>0.79616900000000002</v>
      </c>
      <c r="C482">
        <v>4.8892199999999999</v>
      </c>
      <c r="D482" t="s">
        <v>3</v>
      </c>
    </row>
    <row r="483" spans="1:4" x14ac:dyDescent="0.2">
      <c r="A483">
        <v>0.683952</v>
      </c>
      <c r="B483">
        <v>0.35413099999999997</v>
      </c>
      <c r="C483">
        <v>4.5672600000000001</v>
      </c>
      <c r="D483" t="s">
        <v>3</v>
      </c>
    </row>
    <row r="484" spans="1:4" x14ac:dyDescent="0.2">
      <c r="A484">
        <v>0.68548699999999996</v>
      </c>
      <c r="B484">
        <v>0.125221</v>
      </c>
      <c r="C484">
        <v>5.3330799999999998</v>
      </c>
      <c r="D484" t="s">
        <v>3</v>
      </c>
    </row>
    <row r="485" spans="1:4" x14ac:dyDescent="0.2">
      <c r="A485">
        <v>0.686832</v>
      </c>
      <c r="B485">
        <v>1.8265</v>
      </c>
      <c r="C485">
        <v>9.8488699999999998</v>
      </c>
      <c r="D485" t="s">
        <v>3</v>
      </c>
    </row>
    <row r="486" spans="1:4" x14ac:dyDescent="0.2">
      <c r="A486">
        <v>0.68779500000000005</v>
      </c>
      <c r="B486">
        <v>0.54163399999999995</v>
      </c>
      <c r="C486">
        <v>9.6198899999999998</v>
      </c>
      <c r="D486" t="s">
        <v>3</v>
      </c>
    </row>
    <row r="487" spans="1:4" x14ac:dyDescent="0.2">
      <c r="A487">
        <v>0.68910499999999997</v>
      </c>
      <c r="B487">
        <v>0.22167300000000001</v>
      </c>
      <c r="C487">
        <v>7.0913700000000004</v>
      </c>
      <c r="D487" t="s">
        <v>3</v>
      </c>
    </row>
    <row r="488" spans="1:4" x14ac:dyDescent="0.2">
      <c r="A488">
        <v>0.68924799999999997</v>
      </c>
      <c r="B488">
        <v>0.418493</v>
      </c>
      <c r="C488">
        <v>7.4740099999999998</v>
      </c>
      <c r="D488" t="s">
        <v>3</v>
      </c>
    </row>
    <row r="489" spans="1:4" x14ac:dyDescent="0.2">
      <c r="A489">
        <v>0.69235999999999998</v>
      </c>
      <c r="B489">
        <v>1.2434700000000001</v>
      </c>
      <c r="C489">
        <v>6.1401899999999996</v>
      </c>
      <c r="D489" t="s">
        <v>3</v>
      </c>
    </row>
    <row r="490" spans="1:4" x14ac:dyDescent="0.2">
      <c r="A490">
        <v>0.69277</v>
      </c>
      <c r="B490">
        <v>0.298653</v>
      </c>
      <c r="C490">
        <v>5.2400900000000004</v>
      </c>
      <c r="D490" t="s">
        <v>3</v>
      </c>
    </row>
    <row r="491" spans="1:4" x14ac:dyDescent="0.2">
      <c r="A491">
        <v>0.69372599999999995</v>
      </c>
      <c r="B491">
        <v>0.53444899999999995</v>
      </c>
      <c r="C491">
        <v>9.0294000000000008</v>
      </c>
      <c r="D491" t="s">
        <v>3</v>
      </c>
    </row>
    <row r="492" spans="1:4" x14ac:dyDescent="0.2">
      <c r="A492">
        <v>0.69469400000000003</v>
      </c>
      <c r="B492">
        <v>0.40535300000000002</v>
      </c>
      <c r="C492">
        <v>3.67395</v>
      </c>
      <c r="D492" t="s">
        <v>3</v>
      </c>
    </row>
    <row r="493" spans="1:4" x14ac:dyDescent="0.2">
      <c r="A493">
        <v>0.69672299999999998</v>
      </c>
      <c r="B493">
        <v>0.37956299999999998</v>
      </c>
      <c r="C493">
        <v>8.4882299999999997</v>
      </c>
      <c r="D493" t="s">
        <v>3</v>
      </c>
    </row>
    <row r="494" spans="1:4" x14ac:dyDescent="0.2">
      <c r="A494">
        <v>0.69675900000000002</v>
      </c>
      <c r="B494">
        <v>0.72710900000000001</v>
      </c>
      <c r="C494">
        <v>1.5450200000000001</v>
      </c>
      <c r="D494" t="s">
        <v>3</v>
      </c>
    </row>
    <row r="495" spans="1:4" x14ac:dyDescent="0.2">
      <c r="A495">
        <v>0.69836299999999996</v>
      </c>
      <c r="B495">
        <v>0.34123999999999999</v>
      </c>
      <c r="C495">
        <v>7.8957300000000004</v>
      </c>
      <c r="D495" t="s">
        <v>3</v>
      </c>
    </row>
    <row r="496" spans="1:4" x14ac:dyDescent="0.2">
      <c r="A496">
        <v>0.69974499999999995</v>
      </c>
      <c r="B496">
        <v>0.207788</v>
      </c>
      <c r="C496">
        <v>4.7940300000000002</v>
      </c>
      <c r="D496" t="s">
        <v>3</v>
      </c>
    </row>
    <row r="497" spans="1:4" x14ac:dyDescent="0.2">
      <c r="A497">
        <v>0.70171600000000001</v>
      </c>
      <c r="B497">
        <v>1.7131799999999999</v>
      </c>
      <c r="C497">
        <v>5.0670900000000003</v>
      </c>
      <c r="D497" t="s">
        <v>3</v>
      </c>
    </row>
    <row r="498" spans="1:4" x14ac:dyDescent="0.2">
      <c r="A498">
        <v>0.702484</v>
      </c>
      <c r="B498">
        <v>0.983954</v>
      </c>
      <c r="C498">
        <v>7.29467</v>
      </c>
      <c r="D498" t="s">
        <v>3</v>
      </c>
    </row>
    <row r="499" spans="1:4" x14ac:dyDescent="0.2">
      <c r="A499">
        <v>0.70499000000000001</v>
      </c>
      <c r="B499">
        <v>2.58379</v>
      </c>
      <c r="C499">
        <v>5.8963700000000001</v>
      </c>
      <c r="D499" t="s">
        <v>3</v>
      </c>
    </row>
    <row r="500" spans="1:4" x14ac:dyDescent="0.2">
      <c r="A500">
        <v>0.70664099999999996</v>
      </c>
      <c r="B500">
        <v>0.80460699999999996</v>
      </c>
      <c r="C500">
        <v>6.3065899999999999</v>
      </c>
      <c r="D500" t="s">
        <v>3</v>
      </c>
    </row>
    <row r="501" spans="1:4" x14ac:dyDescent="0.2">
      <c r="A501">
        <v>0.707237</v>
      </c>
      <c r="B501">
        <v>0.14766299999999999</v>
      </c>
      <c r="C501">
        <v>4.9663399999999998</v>
      </c>
      <c r="D501" t="s">
        <v>3</v>
      </c>
    </row>
    <row r="502" spans="1:4" x14ac:dyDescent="0.2">
      <c r="A502">
        <v>0.70791400000000004</v>
      </c>
      <c r="B502">
        <v>0.63318200000000002</v>
      </c>
      <c r="C502">
        <v>9.0552200000000003</v>
      </c>
      <c r="D502" t="s">
        <v>3</v>
      </c>
    </row>
    <row r="503" spans="1:4" x14ac:dyDescent="0.2">
      <c r="A503">
        <v>0.71173500000000001</v>
      </c>
      <c r="B503">
        <v>0.662327</v>
      </c>
      <c r="C503">
        <v>5.5725499999999997</v>
      </c>
      <c r="D503" t="s">
        <v>3</v>
      </c>
    </row>
    <row r="504" spans="1:4" x14ac:dyDescent="0.2">
      <c r="A504">
        <v>0.71243400000000001</v>
      </c>
      <c r="B504">
        <v>0.54546899999999998</v>
      </c>
      <c r="C504">
        <v>3.5971799999999998</v>
      </c>
      <c r="D504" t="s">
        <v>3</v>
      </c>
    </row>
    <row r="505" spans="1:4" x14ac:dyDescent="0.2">
      <c r="A505">
        <v>0.71377900000000005</v>
      </c>
      <c r="B505">
        <v>0.77992399999999995</v>
      </c>
      <c r="C505">
        <v>6.0647700000000002</v>
      </c>
      <c r="D505" t="s">
        <v>3</v>
      </c>
    </row>
    <row r="506" spans="1:4" x14ac:dyDescent="0.2">
      <c r="A506">
        <v>0.71470699999999998</v>
      </c>
      <c r="B506">
        <v>0.91735500000000003</v>
      </c>
      <c r="C506">
        <v>5.8124900000000004</v>
      </c>
      <c r="D506" t="s">
        <v>3</v>
      </c>
    </row>
    <row r="507" spans="1:4" x14ac:dyDescent="0.2">
      <c r="A507">
        <v>0.71535300000000002</v>
      </c>
      <c r="B507">
        <v>0.39241599999999999</v>
      </c>
      <c r="C507">
        <v>8.5301600000000004</v>
      </c>
      <c r="D507" t="s">
        <v>3</v>
      </c>
    </row>
    <row r="508" spans="1:4" x14ac:dyDescent="0.2">
      <c r="A508">
        <v>0.71733800000000003</v>
      </c>
      <c r="B508">
        <v>0.861232</v>
      </c>
      <c r="C508">
        <v>9.5674200000000003</v>
      </c>
      <c r="D508" t="s">
        <v>3</v>
      </c>
    </row>
    <row r="509" spans="1:4" x14ac:dyDescent="0.2">
      <c r="A509">
        <v>0.71741100000000002</v>
      </c>
      <c r="B509">
        <v>0.124436</v>
      </c>
      <c r="C509">
        <v>6.2456199999999997</v>
      </c>
      <c r="D509" t="s">
        <v>3</v>
      </c>
    </row>
    <row r="510" spans="1:4" x14ac:dyDescent="0.2">
      <c r="A510">
        <v>0.71837300000000004</v>
      </c>
      <c r="B510">
        <v>2.43214</v>
      </c>
      <c r="C510">
        <v>10.312799999999999</v>
      </c>
      <c r="D510" t="s">
        <v>3</v>
      </c>
    </row>
    <row r="511" spans="1:4" x14ac:dyDescent="0.2">
      <c r="A511">
        <v>0.71904100000000004</v>
      </c>
      <c r="B511">
        <v>0.49854900000000002</v>
      </c>
      <c r="C511">
        <v>7.6414200000000001</v>
      </c>
      <c r="D511" t="s">
        <v>3</v>
      </c>
    </row>
    <row r="512" spans="1:4" x14ac:dyDescent="0.2">
      <c r="A512">
        <v>0.71979000000000004</v>
      </c>
      <c r="B512">
        <v>1.4656400000000001</v>
      </c>
      <c r="C512">
        <v>3.8771800000000001</v>
      </c>
      <c r="D512" t="s">
        <v>3</v>
      </c>
    </row>
    <row r="513" spans="1:4" x14ac:dyDescent="0.2">
      <c r="A513">
        <v>0.727657</v>
      </c>
      <c r="B513">
        <v>0.57838500000000004</v>
      </c>
      <c r="C513">
        <v>7.3372400000000004</v>
      </c>
      <c r="D513" t="s">
        <v>3</v>
      </c>
    </row>
    <row r="514" spans="1:4" x14ac:dyDescent="0.2">
      <c r="A514">
        <v>0.729657</v>
      </c>
      <c r="B514">
        <v>0.72212699999999996</v>
      </c>
      <c r="C514">
        <v>8.6417800000000007</v>
      </c>
      <c r="D514" t="s">
        <v>3</v>
      </c>
    </row>
    <row r="515" spans="1:4" x14ac:dyDescent="0.2">
      <c r="A515">
        <v>0.72999499999999995</v>
      </c>
      <c r="B515">
        <v>0.60539399999999999</v>
      </c>
      <c r="C515">
        <v>4.3286300000000004</v>
      </c>
      <c r="D515" t="s">
        <v>3</v>
      </c>
    </row>
    <row r="516" spans="1:4" x14ac:dyDescent="0.2">
      <c r="A516">
        <v>0.73162700000000003</v>
      </c>
      <c r="B516">
        <v>0.83482999999999996</v>
      </c>
      <c r="C516">
        <v>5.4736900000000004</v>
      </c>
      <c r="D516" t="s">
        <v>3</v>
      </c>
    </row>
    <row r="517" spans="1:4" x14ac:dyDescent="0.2">
      <c r="A517">
        <v>0.73215300000000005</v>
      </c>
      <c r="B517">
        <v>0.71599900000000005</v>
      </c>
      <c r="C517">
        <v>3.03546</v>
      </c>
      <c r="D517" t="s">
        <v>3</v>
      </c>
    </row>
    <row r="518" spans="1:4" x14ac:dyDescent="0.2">
      <c r="A518">
        <v>0.732765</v>
      </c>
      <c r="B518">
        <v>3.0061399999999998</v>
      </c>
      <c r="C518">
        <v>9.9611499999999999</v>
      </c>
      <c r="D518" t="s">
        <v>3</v>
      </c>
    </row>
    <row r="519" spans="1:4" x14ac:dyDescent="0.2">
      <c r="A519">
        <v>0.733429</v>
      </c>
      <c r="B519">
        <v>0.66279399999999999</v>
      </c>
      <c r="C519">
        <v>7.5087400000000004</v>
      </c>
      <c r="D519" t="s">
        <v>3</v>
      </c>
    </row>
    <row r="520" spans="1:4" x14ac:dyDescent="0.2">
      <c r="A520">
        <v>0.733819</v>
      </c>
      <c r="B520">
        <v>0.68898499999999996</v>
      </c>
      <c r="C520">
        <v>9.4700100000000003</v>
      </c>
      <c r="D520" t="s">
        <v>3</v>
      </c>
    </row>
    <row r="521" spans="1:4" x14ac:dyDescent="0.2">
      <c r="A521">
        <v>0.737344</v>
      </c>
      <c r="B521">
        <v>0.31493700000000002</v>
      </c>
      <c r="C521">
        <v>7.8991899999999999</v>
      </c>
      <c r="D521" t="s">
        <v>3</v>
      </c>
    </row>
    <row r="522" spans="1:4" x14ac:dyDescent="0.2">
      <c r="A522">
        <v>0.7379</v>
      </c>
      <c r="B522">
        <v>0.79311100000000001</v>
      </c>
      <c r="C522">
        <v>8.38462</v>
      </c>
      <c r="D522" t="s">
        <v>3</v>
      </c>
    </row>
    <row r="523" spans="1:4" x14ac:dyDescent="0.2">
      <c r="A523">
        <v>0.73832799999999998</v>
      </c>
      <c r="B523">
        <v>0.52487700000000004</v>
      </c>
      <c r="C523">
        <v>5.9971300000000003</v>
      </c>
      <c r="D523" t="s">
        <v>3</v>
      </c>
    </row>
    <row r="524" spans="1:4" x14ac:dyDescent="0.2">
      <c r="A524">
        <v>0.73833599999999999</v>
      </c>
      <c r="B524">
        <v>0.34308100000000002</v>
      </c>
      <c r="C524">
        <v>6.6822299999999997</v>
      </c>
      <c r="D524" t="s">
        <v>3</v>
      </c>
    </row>
    <row r="525" spans="1:4" x14ac:dyDescent="0.2">
      <c r="A525">
        <v>0.73960599999999999</v>
      </c>
      <c r="B525">
        <v>0.70188399999999995</v>
      </c>
      <c r="C525">
        <v>5.1600200000000003</v>
      </c>
      <c r="D525" t="s">
        <v>3</v>
      </c>
    </row>
    <row r="526" spans="1:4" x14ac:dyDescent="0.2">
      <c r="A526">
        <v>0.73969099999999999</v>
      </c>
      <c r="B526">
        <v>0.35365600000000003</v>
      </c>
      <c r="C526">
        <v>7.2690799999999998</v>
      </c>
      <c r="D526" t="s">
        <v>3</v>
      </c>
    </row>
    <row r="527" spans="1:4" x14ac:dyDescent="0.2">
      <c r="A527">
        <v>0.74127600000000005</v>
      </c>
      <c r="B527">
        <v>0.66054400000000002</v>
      </c>
      <c r="C527">
        <v>6.5569800000000003</v>
      </c>
      <c r="D527" t="s">
        <v>3</v>
      </c>
    </row>
    <row r="528" spans="1:4" x14ac:dyDescent="0.2">
      <c r="A528">
        <v>0.74178900000000003</v>
      </c>
      <c r="B528">
        <v>0.619676</v>
      </c>
      <c r="C528">
        <v>7.8971099999999996</v>
      </c>
      <c r="D528" t="s">
        <v>3</v>
      </c>
    </row>
    <row r="529" spans="1:4" x14ac:dyDescent="0.2">
      <c r="A529">
        <v>0.74202299999999999</v>
      </c>
      <c r="B529">
        <v>0.89793900000000004</v>
      </c>
      <c r="C529">
        <v>4.7084200000000003</v>
      </c>
      <c r="D529" t="s">
        <v>3</v>
      </c>
    </row>
    <row r="530" spans="1:4" x14ac:dyDescent="0.2">
      <c r="A530">
        <v>0.74210399999999999</v>
      </c>
      <c r="B530">
        <v>0.84157000000000004</v>
      </c>
      <c r="C530">
        <v>7.7203900000000001</v>
      </c>
      <c r="D530" t="s">
        <v>3</v>
      </c>
    </row>
    <row r="531" spans="1:4" x14ac:dyDescent="0.2">
      <c r="A531">
        <v>0.74225799999999997</v>
      </c>
      <c r="B531">
        <v>0.33637699999999998</v>
      </c>
      <c r="C531">
        <v>6.0370400000000002</v>
      </c>
      <c r="D531" t="s">
        <v>3</v>
      </c>
    </row>
    <row r="532" spans="1:4" x14ac:dyDescent="0.2">
      <c r="A532">
        <v>0.74853499999999995</v>
      </c>
      <c r="B532">
        <v>0.44075199999999998</v>
      </c>
      <c r="C532">
        <v>9.8318600000000007</v>
      </c>
      <c r="D532" t="s">
        <v>3</v>
      </c>
    </row>
    <row r="533" spans="1:4" x14ac:dyDescent="0.2">
      <c r="A533">
        <v>0.74909099999999995</v>
      </c>
      <c r="B533">
        <v>0.26166200000000001</v>
      </c>
      <c r="C533">
        <v>8.26769</v>
      </c>
      <c r="D533" t="s">
        <v>3</v>
      </c>
    </row>
    <row r="534" spans="1:4" x14ac:dyDescent="0.2">
      <c r="A534">
        <v>0.75199700000000003</v>
      </c>
      <c r="B534">
        <v>0.60487199999999997</v>
      </c>
      <c r="C534">
        <v>6.1368400000000003</v>
      </c>
      <c r="D534" t="s">
        <v>3</v>
      </c>
    </row>
    <row r="535" spans="1:4" x14ac:dyDescent="0.2">
      <c r="A535">
        <v>0.75680999999999998</v>
      </c>
      <c r="B535">
        <v>0.30389300000000002</v>
      </c>
      <c r="C535">
        <v>5.9550400000000003</v>
      </c>
      <c r="D535" t="s">
        <v>3</v>
      </c>
    </row>
    <row r="536" spans="1:4" x14ac:dyDescent="0.2">
      <c r="A536">
        <v>0.75706799999999996</v>
      </c>
      <c r="B536">
        <v>0.74415399999999998</v>
      </c>
      <c r="C536">
        <v>8.49146</v>
      </c>
      <c r="D536" t="s">
        <v>3</v>
      </c>
    </row>
    <row r="537" spans="1:4" x14ac:dyDescent="0.2">
      <c r="A537">
        <v>0.75722100000000003</v>
      </c>
      <c r="B537">
        <v>0.68919600000000003</v>
      </c>
      <c r="C537">
        <v>2.6259100000000002</v>
      </c>
      <c r="D537" t="s">
        <v>3</v>
      </c>
    </row>
    <row r="538" spans="1:4" x14ac:dyDescent="0.2">
      <c r="A538">
        <v>0.75761000000000001</v>
      </c>
      <c r="B538">
        <v>1.7597499999999999</v>
      </c>
      <c r="C538">
        <v>7.4967899999999998</v>
      </c>
      <c r="D538" t="s">
        <v>3</v>
      </c>
    </row>
    <row r="539" spans="1:4" x14ac:dyDescent="0.2">
      <c r="A539">
        <v>0.76161500000000004</v>
      </c>
      <c r="B539">
        <v>0.73196899999999998</v>
      </c>
      <c r="C539">
        <v>8.70289</v>
      </c>
      <c r="D539" t="s">
        <v>3</v>
      </c>
    </row>
    <row r="540" spans="1:4" x14ac:dyDescent="0.2">
      <c r="A540">
        <v>0.761633</v>
      </c>
      <c r="B540">
        <v>0.84956399999999999</v>
      </c>
      <c r="C540">
        <v>5.9471299999999996</v>
      </c>
      <c r="D540" t="s">
        <v>3</v>
      </c>
    </row>
    <row r="541" spans="1:4" x14ac:dyDescent="0.2">
      <c r="A541">
        <v>0.76398600000000005</v>
      </c>
      <c r="B541">
        <v>1.8843000000000001</v>
      </c>
      <c r="C541">
        <v>8.5412599999999994</v>
      </c>
      <c r="D541" t="s">
        <v>3</v>
      </c>
    </row>
    <row r="542" spans="1:4" x14ac:dyDescent="0.2">
      <c r="A542">
        <v>0.76513200000000003</v>
      </c>
      <c r="B542">
        <v>0.31268200000000002</v>
      </c>
      <c r="C542">
        <v>8.4644100000000009</v>
      </c>
      <c r="D542" t="s">
        <v>3</v>
      </c>
    </row>
    <row r="543" spans="1:4" x14ac:dyDescent="0.2">
      <c r="A543">
        <v>0.76578599999999997</v>
      </c>
      <c r="B543">
        <v>0.31902200000000003</v>
      </c>
      <c r="C543">
        <v>4.2250800000000002</v>
      </c>
      <c r="D543" t="s">
        <v>3</v>
      </c>
    </row>
    <row r="544" spans="1:4" x14ac:dyDescent="0.2">
      <c r="A544">
        <v>0.76626399999999995</v>
      </c>
      <c r="B544">
        <v>0.525787</v>
      </c>
      <c r="C544">
        <v>7.6350499999999997</v>
      </c>
      <c r="D544" t="s">
        <v>3</v>
      </c>
    </row>
    <row r="545" spans="1:4" x14ac:dyDescent="0.2">
      <c r="A545">
        <v>0.76704499999999998</v>
      </c>
      <c r="B545">
        <v>1.05304</v>
      </c>
      <c r="C545">
        <v>7.5557499999999997</v>
      </c>
      <c r="D545" t="s">
        <v>3</v>
      </c>
    </row>
    <row r="546" spans="1:4" x14ac:dyDescent="0.2">
      <c r="A546">
        <v>0.77376400000000001</v>
      </c>
      <c r="B546">
        <v>0.66083499999999995</v>
      </c>
      <c r="C546">
        <v>7.7248900000000003</v>
      </c>
      <c r="D546" t="s">
        <v>3</v>
      </c>
    </row>
    <row r="547" spans="1:4" x14ac:dyDescent="0.2">
      <c r="A547">
        <v>0.77834199999999998</v>
      </c>
      <c r="B547">
        <v>1.09087</v>
      </c>
      <c r="C547">
        <v>9.7125800000000009</v>
      </c>
      <c r="D547" t="s">
        <v>3</v>
      </c>
    </row>
    <row r="548" spans="1:4" x14ac:dyDescent="0.2">
      <c r="A548">
        <v>0.77943300000000004</v>
      </c>
      <c r="B548">
        <v>1.1124400000000001</v>
      </c>
      <c r="C548">
        <v>6.8330900000000003</v>
      </c>
      <c r="D548" t="s">
        <v>3</v>
      </c>
    </row>
    <row r="549" spans="1:4" x14ac:dyDescent="0.2">
      <c r="A549">
        <v>0.781609</v>
      </c>
      <c r="B549">
        <v>0.66567100000000001</v>
      </c>
      <c r="C549">
        <v>5.7094199999999997</v>
      </c>
      <c r="D549" t="s">
        <v>3</v>
      </c>
    </row>
    <row r="550" spans="1:4" x14ac:dyDescent="0.2">
      <c r="A550">
        <v>0.78658300000000003</v>
      </c>
      <c r="B550">
        <v>0.413601</v>
      </c>
      <c r="C550">
        <v>6.0587400000000002</v>
      </c>
      <c r="D550" t="s">
        <v>3</v>
      </c>
    </row>
    <row r="551" spans="1:4" x14ac:dyDescent="0.2">
      <c r="A551">
        <v>0.78698999999999997</v>
      </c>
      <c r="B551">
        <v>1.0679000000000001</v>
      </c>
      <c r="C551">
        <v>7.3412699999999997</v>
      </c>
      <c r="D551" t="s">
        <v>3</v>
      </c>
    </row>
    <row r="552" spans="1:4" x14ac:dyDescent="0.2">
      <c r="A552">
        <v>0.78803500000000004</v>
      </c>
      <c r="B552">
        <v>0.54784200000000005</v>
      </c>
      <c r="C552">
        <v>6.5130699999999999</v>
      </c>
      <c r="D552" t="s">
        <v>3</v>
      </c>
    </row>
    <row r="553" spans="1:4" x14ac:dyDescent="0.2">
      <c r="A553">
        <v>0.78913999999999995</v>
      </c>
      <c r="B553">
        <v>0.45226100000000002</v>
      </c>
      <c r="C553">
        <v>3.6626300000000001</v>
      </c>
      <c r="D553" t="s">
        <v>3</v>
      </c>
    </row>
    <row r="554" spans="1:4" x14ac:dyDescent="0.2">
      <c r="A554">
        <v>0.78917599999999999</v>
      </c>
      <c r="B554">
        <v>2.0662799999999999</v>
      </c>
      <c r="C554">
        <v>8.7396499999999993</v>
      </c>
      <c r="D554" t="s">
        <v>3</v>
      </c>
    </row>
    <row r="555" spans="1:4" x14ac:dyDescent="0.2">
      <c r="A555">
        <v>0.78936200000000001</v>
      </c>
      <c r="B555">
        <v>0.57043600000000005</v>
      </c>
      <c r="C555">
        <v>4.3225499999999997</v>
      </c>
      <c r="D555" t="s">
        <v>3</v>
      </c>
    </row>
    <row r="556" spans="1:4" x14ac:dyDescent="0.2">
      <c r="A556">
        <v>0.78941899999999998</v>
      </c>
      <c r="B556">
        <v>0.25015700000000002</v>
      </c>
      <c r="C556">
        <v>6.0365700000000002</v>
      </c>
      <c r="D556" t="s">
        <v>3</v>
      </c>
    </row>
    <row r="557" spans="1:4" x14ac:dyDescent="0.2">
      <c r="A557">
        <v>0.78995099999999996</v>
      </c>
      <c r="B557">
        <v>0.45522800000000002</v>
      </c>
      <c r="C557">
        <v>6.8101000000000003</v>
      </c>
      <c r="D557" t="s">
        <v>3</v>
      </c>
    </row>
    <row r="558" spans="1:4" x14ac:dyDescent="0.2">
      <c r="A558">
        <v>0.79454999999999998</v>
      </c>
      <c r="B558">
        <v>0.12262199999999999</v>
      </c>
      <c r="C558">
        <v>5.10717</v>
      </c>
      <c r="D558" t="s">
        <v>3</v>
      </c>
    </row>
    <row r="559" spans="1:4" x14ac:dyDescent="0.2">
      <c r="A559">
        <v>0.79475399999999996</v>
      </c>
      <c r="B559">
        <v>0.33251599999999998</v>
      </c>
      <c r="C559">
        <v>4.9631999999999996</v>
      </c>
      <c r="D559" t="s">
        <v>3</v>
      </c>
    </row>
    <row r="560" spans="1:4" x14ac:dyDescent="0.2">
      <c r="A560">
        <v>0.79725999999999997</v>
      </c>
      <c r="B560">
        <v>0.65778800000000004</v>
      </c>
      <c r="C560">
        <v>3.2505799999999998</v>
      </c>
      <c r="D560" t="s">
        <v>3</v>
      </c>
    </row>
    <row r="561" spans="1:4" x14ac:dyDescent="0.2">
      <c r="A561">
        <v>0.79879599999999995</v>
      </c>
      <c r="B561">
        <v>0.247501</v>
      </c>
      <c r="C561">
        <v>7.5487700000000002</v>
      </c>
      <c r="D561" t="s">
        <v>3</v>
      </c>
    </row>
    <row r="562" spans="1:4" x14ac:dyDescent="0.2">
      <c r="A562">
        <v>0.80322000000000005</v>
      </c>
      <c r="B562">
        <v>0.79314499999999999</v>
      </c>
      <c r="C562">
        <v>6.4535</v>
      </c>
      <c r="D562" t="s">
        <v>3</v>
      </c>
    </row>
    <row r="563" spans="1:4" x14ac:dyDescent="0.2">
      <c r="A563">
        <v>0.80342899999999995</v>
      </c>
      <c r="B563">
        <v>0.42675600000000002</v>
      </c>
      <c r="C563">
        <v>8.2483900000000006</v>
      </c>
      <c r="D563" t="s">
        <v>3</v>
      </c>
    </row>
    <row r="564" spans="1:4" x14ac:dyDescent="0.2">
      <c r="A564">
        <v>0.80367</v>
      </c>
      <c r="B564">
        <v>0.249139</v>
      </c>
      <c r="C564">
        <v>6.6348599999999998</v>
      </c>
      <c r="D564" t="s">
        <v>3</v>
      </c>
    </row>
    <row r="565" spans="1:4" x14ac:dyDescent="0.2">
      <c r="A565">
        <v>0.803786</v>
      </c>
      <c r="B565">
        <v>0.18019499999999999</v>
      </c>
      <c r="C565">
        <v>4.2206099999999998</v>
      </c>
      <c r="D565" t="s">
        <v>3</v>
      </c>
    </row>
    <row r="566" spans="1:4" x14ac:dyDescent="0.2">
      <c r="A566">
        <v>0.80412700000000004</v>
      </c>
      <c r="B566">
        <v>2.3705599999999998</v>
      </c>
      <c r="C566">
        <v>10.793799999999999</v>
      </c>
      <c r="D566" t="s">
        <v>3</v>
      </c>
    </row>
    <row r="567" spans="1:4" x14ac:dyDescent="0.2">
      <c r="A567">
        <v>0.80416500000000002</v>
      </c>
      <c r="B567">
        <v>0.210921</v>
      </c>
      <c r="C567">
        <v>4.9406600000000003</v>
      </c>
      <c r="D567" t="s">
        <v>3</v>
      </c>
    </row>
    <row r="568" spans="1:4" x14ac:dyDescent="0.2">
      <c r="A568">
        <v>0.80613199999999996</v>
      </c>
      <c r="B568">
        <v>0.97812600000000005</v>
      </c>
      <c r="C568">
        <v>2.2490800000000002</v>
      </c>
      <c r="D568" t="s">
        <v>3</v>
      </c>
    </row>
    <row r="569" spans="1:4" x14ac:dyDescent="0.2">
      <c r="A569">
        <v>0.80727000000000004</v>
      </c>
      <c r="B569">
        <v>0.45013199999999998</v>
      </c>
      <c r="C569">
        <v>5.2760600000000002</v>
      </c>
      <c r="D569" t="s">
        <v>3</v>
      </c>
    </row>
    <row r="570" spans="1:4" x14ac:dyDescent="0.2">
      <c r="A570">
        <v>0.80766700000000002</v>
      </c>
      <c r="B570">
        <v>0.23852499999999999</v>
      </c>
      <c r="C570">
        <v>4.5548099999999998</v>
      </c>
      <c r="D570" t="s">
        <v>3</v>
      </c>
    </row>
    <row r="571" spans="1:4" x14ac:dyDescent="0.2">
      <c r="A571">
        <v>0.80862800000000001</v>
      </c>
      <c r="B571">
        <v>0.520513</v>
      </c>
      <c r="C571">
        <v>6.3651900000000001</v>
      </c>
      <c r="D571" t="s">
        <v>3</v>
      </c>
    </row>
    <row r="572" spans="1:4" x14ac:dyDescent="0.2">
      <c r="A572">
        <v>0.80943299999999996</v>
      </c>
      <c r="B572">
        <v>0.82517399999999996</v>
      </c>
      <c r="C572">
        <v>4.02447</v>
      </c>
      <c r="D572" t="s">
        <v>3</v>
      </c>
    </row>
    <row r="573" spans="1:4" x14ac:dyDescent="0.2">
      <c r="A573">
        <v>0.80973200000000001</v>
      </c>
      <c r="B573">
        <v>0.42832799999999999</v>
      </c>
      <c r="C573">
        <v>6.4535</v>
      </c>
      <c r="D573" t="s">
        <v>3</v>
      </c>
    </row>
    <row r="574" spans="1:4" x14ac:dyDescent="0.2">
      <c r="A574">
        <v>0.810226</v>
      </c>
      <c r="B574">
        <v>0.47892600000000002</v>
      </c>
      <c r="C574">
        <v>6.7085100000000004</v>
      </c>
      <c r="D574" t="s">
        <v>3</v>
      </c>
    </row>
    <row r="575" spans="1:4" x14ac:dyDescent="0.2">
      <c r="A575">
        <v>0.81048500000000001</v>
      </c>
      <c r="B575">
        <v>0.78274999999999995</v>
      </c>
      <c r="C575">
        <v>8.4588900000000002</v>
      </c>
      <c r="D575" t="s">
        <v>3</v>
      </c>
    </row>
    <row r="576" spans="1:4" x14ac:dyDescent="0.2">
      <c r="A576">
        <v>0.81346399999999996</v>
      </c>
      <c r="B576">
        <v>0.37056</v>
      </c>
      <c r="C576">
        <v>4.1628100000000003</v>
      </c>
      <c r="D576" t="s">
        <v>3</v>
      </c>
    </row>
    <row r="577" spans="1:4" x14ac:dyDescent="0.2">
      <c r="A577">
        <v>0.81686599999999998</v>
      </c>
      <c r="B577">
        <v>0.58507100000000001</v>
      </c>
      <c r="C577">
        <v>5.8936299999999999</v>
      </c>
      <c r="D577" t="s">
        <v>3</v>
      </c>
    </row>
    <row r="578" spans="1:4" x14ac:dyDescent="0.2">
      <c r="A578">
        <v>0.81854000000000005</v>
      </c>
      <c r="B578">
        <v>0.49152600000000002</v>
      </c>
      <c r="C578">
        <v>4.02447</v>
      </c>
      <c r="D578" t="s">
        <v>3</v>
      </c>
    </row>
    <row r="579" spans="1:4" x14ac:dyDescent="0.2">
      <c r="A579">
        <v>0.81977699999999998</v>
      </c>
      <c r="B579">
        <v>0.32538400000000001</v>
      </c>
      <c r="C579">
        <v>9.0298099999999994</v>
      </c>
      <c r="D579" t="s">
        <v>3</v>
      </c>
    </row>
    <row r="580" spans="1:4" x14ac:dyDescent="0.2">
      <c r="A580">
        <v>0.820488</v>
      </c>
      <c r="B580">
        <v>0.49207400000000001</v>
      </c>
      <c r="C580">
        <v>6.8201400000000003</v>
      </c>
      <c r="D580" t="s">
        <v>3</v>
      </c>
    </row>
    <row r="581" spans="1:4" x14ac:dyDescent="0.2">
      <c r="A581">
        <v>0.82092100000000001</v>
      </c>
      <c r="B581">
        <v>0.59252499999999997</v>
      </c>
      <c r="C581">
        <v>7.7619499999999997</v>
      </c>
      <c r="D581" t="s">
        <v>3</v>
      </c>
    </row>
    <row r="582" spans="1:4" x14ac:dyDescent="0.2">
      <c r="A582">
        <v>0.82969000000000004</v>
      </c>
      <c r="B582">
        <v>0.666354</v>
      </c>
      <c r="C582">
        <v>7.5081800000000003</v>
      </c>
      <c r="D582" t="s">
        <v>3</v>
      </c>
    </row>
    <row r="583" spans="1:4" x14ac:dyDescent="0.2">
      <c r="A583">
        <v>0.83421599999999996</v>
      </c>
      <c r="B583">
        <v>0.45944600000000002</v>
      </c>
      <c r="C583">
        <v>8.3117699999999992</v>
      </c>
      <c r="D583" t="s">
        <v>3</v>
      </c>
    </row>
    <row r="584" spans="1:4" x14ac:dyDescent="0.2">
      <c r="A584">
        <v>0.83980999999999995</v>
      </c>
      <c r="B584">
        <v>0.69541900000000001</v>
      </c>
      <c r="C584">
        <v>7.6204799999999997</v>
      </c>
      <c r="D584" t="s">
        <v>3</v>
      </c>
    </row>
    <row r="585" spans="1:4" x14ac:dyDescent="0.2">
      <c r="A585">
        <v>0.84038199999999996</v>
      </c>
      <c r="B585">
        <v>0.14085600000000001</v>
      </c>
      <c r="C585">
        <v>8.4882299999999997</v>
      </c>
      <c r="D585" t="s">
        <v>3</v>
      </c>
    </row>
    <row r="586" spans="1:4" x14ac:dyDescent="0.2">
      <c r="A586">
        <v>0.84158699999999997</v>
      </c>
      <c r="B586">
        <v>0.13161300000000001</v>
      </c>
      <c r="C586">
        <v>3.1302599999999998</v>
      </c>
      <c r="D586" t="s">
        <v>3</v>
      </c>
    </row>
    <row r="587" spans="1:4" x14ac:dyDescent="0.2">
      <c r="A587">
        <v>0.84374300000000002</v>
      </c>
      <c r="B587">
        <v>2.3374299999999999</v>
      </c>
      <c r="C587">
        <v>5.0034099999999997</v>
      </c>
      <c r="D587" t="s">
        <v>3</v>
      </c>
    </row>
    <row r="588" spans="1:4" x14ac:dyDescent="0.2">
      <c r="A588">
        <v>0.84483299999999995</v>
      </c>
      <c r="B588">
        <v>0.38430700000000001</v>
      </c>
      <c r="C588">
        <v>8.5188699999999997</v>
      </c>
      <c r="D588" t="s">
        <v>3</v>
      </c>
    </row>
    <row r="589" spans="1:4" x14ac:dyDescent="0.2">
      <c r="A589">
        <v>0.85002200000000006</v>
      </c>
      <c r="B589">
        <v>0.59172199999999997</v>
      </c>
      <c r="C589">
        <v>6.6525299999999996</v>
      </c>
      <c r="D589" t="s">
        <v>3</v>
      </c>
    </row>
    <row r="590" spans="1:4" x14ac:dyDescent="0.2">
      <c r="A590">
        <v>0.85097500000000004</v>
      </c>
      <c r="B590">
        <v>0.218643</v>
      </c>
      <c r="C590">
        <v>3.5869599999999999</v>
      </c>
      <c r="D590" t="s">
        <v>3</v>
      </c>
    </row>
    <row r="591" spans="1:4" x14ac:dyDescent="0.2">
      <c r="A591">
        <v>0.85210300000000005</v>
      </c>
      <c r="B591">
        <v>0.24593699999999999</v>
      </c>
      <c r="C591">
        <v>7.9658300000000004</v>
      </c>
      <c r="D591" t="s">
        <v>3</v>
      </c>
    </row>
    <row r="592" spans="1:4" x14ac:dyDescent="0.2">
      <c r="A592">
        <v>0.85412600000000005</v>
      </c>
      <c r="B592">
        <v>0.13892199999999999</v>
      </c>
      <c r="C592">
        <v>6.8465499999999997</v>
      </c>
      <c r="D592" t="s">
        <v>3</v>
      </c>
    </row>
    <row r="593" spans="1:4" x14ac:dyDescent="0.2">
      <c r="A593">
        <v>0.85640700000000003</v>
      </c>
      <c r="B593">
        <v>0.51500500000000005</v>
      </c>
      <c r="C593">
        <v>9.9236299999999993</v>
      </c>
      <c r="D593" t="s">
        <v>3</v>
      </c>
    </row>
    <row r="594" spans="1:4" x14ac:dyDescent="0.2">
      <c r="A594">
        <v>0.85729500000000003</v>
      </c>
      <c r="B594">
        <v>0.19087000000000001</v>
      </c>
      <c r="C594">
        <v>6.7013699999999998</v>
      </c>
      <c r="D594" t="s">
        <v>3</v>
      </c>
    </row>
    <row r="595" spans="1:4" x14ac:dyDescent="0.2">
      <c r="A595">
        <v>0.85977300000000001</v>
      </c>
      <c r="B595">
        <v>0.192606</v>
      </c>
      <c r="C595">
        <v>9.5865600000000004</v>
      </c>
      <c r="D595" t="s">
        <v>3</v>
      </c>
    </row>
    <row r="596" spans="1:4" x14ac:dyDescent="0.2">
      <c r="A596">
        <v>0.861815</v>
      </c>
      <c r="B596">
        <v>0.52268999999999999</v>
      </c>
      <c r="C596">
        <v>4.1365600000000002</v>
      </c>
      <c r="D596" t="s">
        <v>3</v>
      </c>
    </row>
    <row r="597" spans="1:4" x14ac:dyDescent="0.2">
      <c r="A597">
        <v>0.86189300000000002</v>
      </c>
      <c r="B597">
        <v>0.70871300000000004</v>
      </c>
      <c r="C597">
        <v>7.09999</v>
      </c>
      <c r="D597" t="s">
        <v>3</v>
      </c>
    </row>
    <row r="598" spans="1:4" x14ac:dyDescent="0.2">
      <c r="A598">
        <v>0.86241599999999996</v>
      </c>
      <c r="B598">
        <v>0.72095100000000001</v>
      </c>
      <c r="C598">
        <v>7.8946699999999996</v>
      </c>
      <c r="D598" t="s">
        <v>3</v>
      </c>
    </row>
    <row r="599" spans="1:4" x14ac:dyDescent="0.2">
      <c r="A599">
        <v>0.86416700000000002</v>
      </c>
      <c r="B599">
        <v>0.88920100000000002</v>
      </c>
      <c r="C599">
        <v>6.17103</v>
      </c>
      <c r="D599" t="s">
        <v>3</v>
      </c>
    </row>
    <row r="600" spans="1:4" x14ac:dyDescent="0.2">
      <c r="A600">
        <v>0.86579099999999998</v>
      </c>
      <c r="B600">
        <v>0.144094</v>
      </c>
      <c r="C600">
        <v>7.7703199999999999</v>
      </c>
      <c r="D600" t="s">
        <v>3</v>
      </c>
    </row>
    <row r="601" spans="1:4" x14ac:dyDescent="0.2">
      <c r="A601">
        <v>0.86773</v>
      </c>
      <c r="B601">
        <v>5.2227600000000001</v>
      </c>
      <c r="C601">
        <v>10.793799999999999</v>
      </c>
      <c r="D601" t="s">
        <v>3</v>
      </c>
    </row>
    <row r="602" spans="1:4" x14ac:dyDescent="0.2">
      <c r="A602">
        <v>0.86866399999999999</v>
      </c>
      <c r="B602">
        <v>0.95950500000000005</v>
      </c>
      <c r="C602">
        <v>2.2725599999999999</v>
      </c>
      <c r="D602" t="s">
        <v>3</v>
      </c>
    </row>
    <row r="603" spans="1:4" x14ac:dyDescent="0.2">
      <c r="A603">
        <v>0.87101099999999998</v>
      </c>
      <c r="B603">
        <v>0.35208099999999998</v>
      </c>
      <c r="C603">
        <v>4.4280400000000002</v>
      </c>
      <c r="D603" t="s">
        <v>3</v>
      </c>
    </row>
    <row r="604" spans="1:4" x14ac:dyDescent="0.2">
      <c r="A604">
        <v>0.87724100000000005</v>
      </c>
      <c r="B604">
        <v>0.27978900000000001</v>
      </c>
      <c r="C604">
        <v>5.3867799999999999</v>
      </c>
      <c r="D604" t="s">
        <v>3</v>
      </c>
    </row>
    <row r="605" spans="1:4" x14ac:dyDescent="0.2">
      <c r="A605">
        <v>0.87847900000000001</v>
      </c>
      <c r="B605">
        <v>0.34604600000000002</v>
      </c>
      <c r="C605">
        <v>6.1363099999999999</v>
      </c>
      <c r="D605" t="s">
        <v>3</v>
      </c>
    </row>
    <row r="606" spans="1:4" x14ac:dyDescent="0.2">
      <c r="A606">
        <v>0.88008699999999995</v>
      </c>
      <c r="B606">
        <v>1.08083</v>
      </c>
      <c r="C606">
        <v>7.3412699999999997</v>
      </c>
      <c r="D606" t="s">
        <v>3</v>
      </c>
    </row>
    <row r="607" spans="1:4" x14ac:dyDescent="0.2">
      <c r="A607">
        <v>0.88054200000000005</v>
      </c>
      <c r="B607">
        <v>0.562334</v>
      </c>
      <c r="C607">
        <v>8.7649899999999992</v>
      </c>
      <c r="D607" t="s">
        <v>3</v>
      </c>
    </row>
    <row r="608" spans="1:4" x14ac:dyDescent="0.2">
      <c r="A608">
        <v>0.88315299999999997</v>
      </c>
      <c r="B608">
        <v>0.91820000000000002</v>
      </c>
      <c r="C608">
        <v>7.8991899999999999</v>
      </c>
      <c r="D608" t="s">
        <v>3</v>
      </c>
    </row>
    <row r="609" spans="1:4" x14ac:dyDescent="0.2">
      <c r="A609">
        <v>0.88502700000000001</v>
      </c>
      <c r="B609">
        <v>0.98046500000000003</v>
      </c>
      <c r="C609">
        <v>7.4193800000000003</v>
      </c>
      <c r="D609" t="s">
        <v>3</v>
      </c>
    </row>
    <row r="610" spans="1:4" x14ac:dyDescent="0.2">
      <c r="A610">
        <v>0.88736000000000004</v>
      </c>
      <c r="B610">
        <v>0.25872699999999998</v>
      </c>
      <c r="C610">
        <v>5.1711600000000004</v>
      </c>
      <c r="D610" t="s">
        <v>3</v>
      </c>
    </row>
    <row r="611" spans="1:4" x14ac:dyDescent="0.2">
      <c r="A611">
        <v>0.88739299999999999</v>
      </c>
      <c r="B611">
        <v>0.49897799999999998</v>
      </c>
      <c r="C611">
        <v>4.46617</v>
      </c>
      <c r="D611" t="s">
        <v>3</v>
      </c>
    </row>
    <row r="612" spans="1:4" x14ac:dyDescent="0.2">
      <c r="A612">
        <v>0.89093800000000001</v>
      </c>
      <c r="B612">
        <v>0.315716</v>
      </c>
      <c r="C612">
        <v>9.2855500000000006</v>
      </c>
      <c r="D612" t="s">
        <v>3</v>
      </c>
    </row>
    <row r="613" spans="1:4" x14ac:dyDescent="0.2">
      <c r="A613">
        <v>0.89379799999999998</v>
      </c>
      <c r="B613">
        <v>1.1524099999999999</v>
      </c>
      <c r="C613">
        <v>5.4998300000000002</v>
      </c>
      <c r="D613" t="s">
        <v>3</v>
      </c>
    </row>
    <row r="614" spans="1:4" x14ac:dyDescent="0.2">
      <c r="A614">
        <v>0.89448000000000005</v>
      </c>
      <c r="B614">
        <v>0.48517100000000002</v>
      </c>
      <c r="C614">
        <v>6.5723700000000003</v>
      </c>
      <c r="D614" t="s">
        <v>3</v>
      </c>
    </row>
    <row r="615" spans="1:4" x14ac:dyDescent="0.2">
      <c r="A615">
        <v>0.89477399999999996</v>
      </c>
      <c r="B615">
        <v>0.6613</v>
      </c>
      <c r="C615">
        <v>6.8757400000000004</v>
      </c>
      <c r="D615" t="s">
        <v>3</v>
      </c>
    </row>
    <row r="616" spans="1:4" x14ac:dyDescent="0.2">
      <c r="A616">
        <v>0.895505</v>
      </c>
      <c r="B616">
        <v>0.38572000000000001</v>
      </c>
      <c r="C616">
        <v>4.7084200000000003</v>
      </c>
      <c r="D616" t="s">
        <v>3</v>
      </c>
    </row>
    <row r="617" spans="1:4" x14ac:dyDescent="0.2">
      <c r="A617">
        <v>0.89636499999999997</v>
      </c>
      <c r="B617">
        <v>0.71058699999999997</v>
      </c>
      <c r="C617">
        <v>5.8143500000000001</v>
      </c>
      <c r="D617" t="s">
        <v>3</v>
      </c>
    </row>
    <row r="618" spans="1:4" x14ac:dyDescent="0.2">
      <c r="A618">
        <v>0.89649699999999999</v>
      </c>
      <c r="B618">
        <v>0.97104999999999997</v>
      </c>
      <c r="C618">
        <v>5.5908699999999998</v>
      </c>
      <c r="D618" t="s">
        <v>3</v>
      </c>
    </row>
    <row r="619" spans="1:4" x14ac:dyDescent="0.2">
      <c r="A619">
        <v>0.89861500000000005</v>
      </c>
      <c r="B619">
        <v>8.8895399999999999E-2</v>
      </c>
      <c r="C619">
        <v>8.1074199999999994</v>
      </c>
      <c r="D619" t="s">
        <v>3</v>
      </c>
    </row>
    <row r="620" spans="1:4" x14ac:dyDescent="0.2">
      <c r="A620">
        <v>0.89909499999999998</v>
      </c>
      <c r="B620">
        <v>0.41841899999999999</v>
      </c>
      <c r="C620">
        <v>7.3585900000000004</v>
      </c>
      <c r="D620" t="s">
        <v>3</v>
      </c>
    </row>
    <row r="621" spans="1:4" x14ac:dyDescent="0.2">
      <c r="A621">
        <v>0.89929400000000004</v>
      </c>
      <c r="B621">
        <v>0.37508999999999998</v>
      </c>
      <c r="C621">
        <v>4.31609</v>
      </c>
      <c r="D621" t="s">
        <v>3</v>
      </c>
    </row>
    <row r="622" spans="1:4" x14ac:dyDescent="0.2">
      <c r="A622">
        <v>0.90148099999999998</v>
      </c>
      <c r="B622">
        <v>0.97115099999999999</v>
      </c>
      <c r="C622">
        <v>3.0941200000000002</v>
      </c>
      <c r="D622" t="s">
        <v>3</v>
      </c>
    </row>
    <row r="623" spans="1:4" x14ac:dyDescent="0.2">
      <c r="A623">
        <v>0.90207999999999999</v>
      </c>
      <c r="B623">
        <v>0.43762400000000001</v>
      </c>
      <c r="C623">
        <v>8.6870499999999993</v>
      </c>
      <c r="D623" t="s">
        <v>3</v>
      </c>
    </row>
    <row r="624" spans="1:4" x14ac:dyDescent="0.2">
      <c r="A624">
        <v>0.90249699999999999</v>
      </c>
      <c r="B624">
        <v>0.81637700000000002</v>
      </c>
      <c r="C624">
        <v>5.8525999999999998</v>
      </c>
      <c r="D624" t="s">
        <v>3</v>
      </c>
    </row>
    <row r="625" spans="1:4" x14ac:dyDescent="0.2">
      <c r="A625">
        <v>0.90465700000000004</v>
      </c>
      <c r="B625">
        <v>2.5542100000000002E-2</v>
      </c>
      <c r="C625">
        <v>5.3894099999999998</v>
      </c>
      <c r="D625" t="s">
        <v>3</v>
      </c>
    </row>
    <row r="626" spans="1:4" x14ac:dyDescent="0.2">
      <c r="A626">
        <v>0.90674900000000003</v>
      </c>
      <c r="B626">
        <v>0.47748299999999999</v>
      </c>
      <c r="C626">
        <v>4.33528</v>
      </c>
      <c r="D626" t="s">
        <v>3</v>
      </c>
    </row>
    <row r="627" spans="1:4" x14ac:dyDescent="0.2">
      <c r="A627">
        <v>0.90789299999999995</v>
      </c>
      <c r="B627">
        <v>0.86938499999999996</v>
      </c>
      <c r="C627">
        <v>7.1554099999999998</v>
      </c>
      <c r="D627" t="s">
        <v>3</v>
      </c>
    </row>
    <row r="628" spans="1:4" x14ac:dyDescent="0.2">
      <c r="A628">
        <v>0.90883000000000003</v>
      </c>
      <c r="B628">
        <v>0.81720700000000002</v>
      </c>
      <c r="C628">
        <v>7.2474400000000001</v>
      </c>
      <c r="D628" t="s">
        <v>3</v>
      </c>
    </row>
    <row r="629" spans="1:4" x14ac:dyDescent="0.2">
      <c r="A629">
        <v>0.91513599999999995</v>
      </c>
      <c r="B629">
        <v>0.13686200000000001</v>
      </c>
      <c r="C629">
        <v>4.1493599999999997</v>
      </c>
      <c r="D629" t="s">
        <v>3</v>
      </c>
    </row>
    <row r="630" spans="1:4" x14ac:dyDescent="0.2">
      <c r="A630">
        <v>0.91590700000000003</v>
      </c>
      <c r="B630">
        <v>0.15800700000000001</v>
      </c>
      <c r="C630">
        <v>8.2966899999999999</v>
      </c>
      <c r="D630" t="s">
        <v>3</v>
      </c>
    </row>
    <row r="631" spans="1:4" x14ac:dyDescent="0.2">
      <c r="A631">
        <v>0.91725800000000002</v>
      </c>
      <c r="B631">
        <v>0.440058</v>
      </c>
      <c r="C631">
        <v>8.06602</v>
      </c>
      <c r="D631" t="s">
        <v>3</v>
      </c>
    </row>
    <row r="632" spans="1:4" x14ac:dyDescent="0.2">
      <c r="A632">
        <v>0.918018</v>
      </c>
      <c r="B632">
        <v>1.23376</v>
      </c>
      <c r="C632">
        <v>7.0661500000000004</v>
      </c>
      <c r="D632" t="s">
        <v>3</v>
      </c>
    </row>
    <row r="633" spans="1:4" x14ac:dyDescent="0.2">
      <c r="A633">
        <v>0.91815899999999995</v>
      </c>
      <c r="B633">
        <v>0.21792700000000001</v>
      </c>
      <c r="C633">
        <v>9.1245700000000003</v>
      </c>
      <c r="D633" t="s">
        <v>3</v>
      </c>
    </row>
    <row r="634" spans="1:4" x14ac:dyDescent="0.2">
      <c r="A634">
        <v>0.91850200000000004</v>
      </c>
      <c r="B634">
        <v>0.80008000000000001</v>
      </c>
      <c r="C634">
        <v>6.2371100000000004</v>
      </c>
      <c r="D634" t="s">
        <v>3</v>
      </c>
    </row>
    <row r="635" spans="1:4" x14ac:dyDescent="0.2">
      <c r="A635">
        <v>0.92092200000000002</v>
      </c>
      <c r="B635">
        <v>0.95339200000000002</v>
      </c>
      <c r="C635">
        <v>5.40238</v>
      </c>
      <c r="D635" t="s">
        <v>3</v>
      </c>
    </row>
    <row r="636" spans="1:4" x14ac:dyDescent="0.2">
      <c r="A636">
        <v>0.923346</v>
      </c>
      <c r="B636">
        <v>1.02444</v>
      </c>
      <c r="C636">
        <v>7.33195</v>
      </c>
      <c r="D636" t="s">
        <v>3</v>
      </c>
    </row>
    <row r="637" spans="1:4" x14ac:dyDescent="0.2">
      <c r="A637">
        <v>0.92346200000000001</v>
      </c>
      <c r="B637">
        <v>0.66709099999999999</v>
      </c>
      <c r="C637">
        <v>8.9846299999999992</v>
      </c>
      <c r="D637" t="s">
        <v>3</v>
      </c>
    </row>
    <row r="638" spans="1:4" x14ac:dyDescent="0.2">
      <c r="A638">
        <v>0.92593199999999998</v>
      </c>
      <c r="B638">
        <v>0.44513000000000003</v>
      </c>
      <c r="C638">
        <v>7.5527100000000003</v>
      </c>
      <c r="D638" t="s">
        <v>3</v>
      </c>
    </row>
    <row r="639" spans="1:4" x14ac:dyDescent="0.2">
      <c r="A639">
        <v>0.92660200000000004</v>
      </c>
      <c r="B639">
        <v>1.04593</v>
      </c>
      <c r="C639">
        <v>5.1363200000000004</v>
      </c>
      <c r="D639" t="s">
        <v>3</v>
      </c>
    </row>
    <row r="640" spans="1:4" x14ac:dyDescent="0.2">
      <c r="A640">
        <v>0.92957699999999999</v>
      </c>
      <c r="B640">
        <v>0.50923600000000002</v>
      </c>
      <c r="C640">
        <v>6.6843300000000001</v>
      </c>
      <c r="D640" t="s">
        <v>3</v>
      </c>
    </row>
    <row r="641" spans="1:4" x14ac:dyDescent="0.2">
      <c r="A641">
        <v>0.93010099999999996</v>
      </c>
      <c r="B641">
        <v>0.16178699999999999</v>
      </c>
      <c r="C641">
        <v>4.8480100000000004</v>
      </c>
      <c r="D641" t="s">
        <v>3</v>
      </c>
    </row>
    <row r="642" spans="1:4" x14ac:dyDescent="0.2">
      <c r="A642">
        <v>0.93054099999999995</v>
      </c>
      <c r="B642">
        <v>0.109857</v>
      </c>
      <c r="C642">
        <v>4.2230400000000001</v>
      </c>
      <c r="D642" t="s">
        <v>3</v>
      </c>
    </row>
    <row r="643" spans="1:4" x14ac:dyDescent="0.2">
      <c r="A643">
        <v>0.93071499999999996</v>
      </c>
      <c r="B643">
        <v>0.308641</v>
      </c>
      <c r="C643">
        <v>8.6891200000000008</v>
      </c>
      <c r="D643" t="s">
        <v>3</v>
      </c>
    </row>
    <row r="644" spans="1:4" x14ac:dyDescent="0.2">
      <c r="A644">
        <v>0.93246499999999999</v>
      </c>
      <c r="B644">
        <v>0.74526800000000004</v>
      </c>
      <c r="C644">
        <v>7.5455300000000003</v>
      </c>
      <c r="D644" t="s">
        <v>3</v>
      </c>
    </row>
    <row r="645" spans="1:4" x14ac:dyDescent="0.2">
      <c r="A645">
        <v>0.93542700000000001</v>
      </c>
      <c r="B645">
        <v>0.57588499999999998</v>
      </c>
      <c r="C645">
        <v>8.7224599999999999</v>
      </c>
      <c r="D645" t="s">
        <v>3</v>
      </c>
    </row>
    <row r="646" spans="1:4" x14ac:dyDescent="0.2">
      <c r="A646">
        <v>0.93561099999999997</v>
      </c>
      <c r="B646">
        <v>0.261849</v>
      </c>
      <c r="C646">
        <v>6.4552899999999998</v>
      </c>
      <c r="D646" t="s">
        <v>3</v>
      </c>
    </row>
    <row r="647" spans="1:4" x14ac:dyDescent="0.2">
      <c r="A647">
        <v>0.93799900000000003</v>
      </c>
      <c r="B647">
        <v>0.24344499999999999</v>
      </c>
      <c r="C647">
        <v>6.2443299999999997</v>
      </c>
      <c r="D647" t="s">
        <v>3</v>
      </c>
    </row>
    <row r="648" spans="1:4" x14ac:dyDescent="0.2">
      <c r="A648">
        <v>0.94221900000000003</v>
      </c>
      <c r="B648">
        <v>0.89344000000000001</v>
      </c>
      <c r="C648">
        <v>7.45146</v>
      </c>
      <c r="D648" t="s">
        <v>3</v>
      </c>
    </row>
    <row r="649" spans="1:4" x14ac:dyDescent="0.2">
      <c r="A649">
        <v>0.94282999999999995</v>
      </c>
      <c r="B649">
        <v>0.125637</v>
      </c>
      <c r="C649">
        <v>8.0569199999999999</v>
      </c>
      <c r="D649" t="s">
        <v>3</v>
      </c>
    </row>
    <row r="650" spans="1:4" x14ac:dyDescent="0.2">
      <c r="A650">
        <v>0.94297600000000004</v>
      </c>
      <c r="B650">
        <v>0.18784600000000001</v>
      </c>
      <c r="C650">
        <v>4.8527699999999996</v>
      </c>
      <c r="D650" t="s">
        <v>3</v>
      </c>
    </row>
    <row r="651" spans="1:4" x14ac:dyDescent="0.2">
      <c r="A651">
        <v>0.94334399999999996</v>
      </c>
      <c r="B651">
        <v>0.26732899999999998</v>
      </c>
      <c r="C651">
        <v>8.0139499999999995</v>
      </c>
      <c r="D651" t="s">
        <v>3</v>
      </c>
    </row>
    <row r="652" spans="1:4" x14ac:dyDescent="0.2">
      <c r="A652">
        <v>0.94364400000000004</v>
      </c>
      <c r="B652">
        <v>1.1225099999999999</v>
      </c>
      <c r="C652">
        <v>8.8741000000000003</v>
      </c>
      <c r="D652" t="s">
        <v>3</v>
      </c>
    </row>
    <row r="653" spans="1:4" x14ac:dyDescent="0.2">
      <c r="A653">
        <v>0.94522200000000001</v>
      </c>
      <c r="B653">
        <v>0.77607000000000004</v>
      </c>
      <c r="C653">
        <v>3.8056999999999999</v>
      </c>
      <c r="D653" t="s">
        <v>3</v>
      </c>
    </row>
    <row r="654" spans="1:4" x14ac:dyDescent="0.2">
      <c r="A654">
        <v>0.94577999999999995</v>
      </c>
      <c r="B654">
        <v>0.40122200000000002</v>
      </c>
      <c r="C654">
        <v>9.7631899999999998</v>
      </c>
      <c r="D654" t="s">
        <v>3</v>
      </c>
    </row>
    <row r="655" spans="1:4" x14ac:dyDescent="0.2">
      <c r="A655">
        <v>0.94593799999999995</v>
      </c>
      <c r="B655">
        <v>0.58386400000000005</v>
      </c>
      <c r="C655">
        <v>8.9629300000000001</v>
      </c>
      <c r="D655" t="s">
        <v>3</v>
      </c>
    </row>
    <row r="656" spans="1:4" x14ac:dyDescent="0.2">
      <c r="A656">
        <v>0.94778899999999999</v>
      </c>
      <c r="B656">
        <v>0.81501699999999999</v>
      </c>
      <c r="C656">
        <v>6.7941000000000003</v>
      </c>
      <c r="D656" t="s">
        <v>3</v>
      </c>
    </row>
    <row r="657" spans="1:4" x14ac:dyDescent="0.2">
      <c r="A657">
        <v>0.947963</v>
      </c>
      <c r="B657">
        <v>0.56038500000000002</v>
      </c>
      <c r="C657">
        <v>6.2588600000000003</v>
      </c>
      <c r="D657" t="s">
        <v>3</v>
      </c>
    </row>
    <row r="658" spans="1:4" x14ac:dyDescent="0.2">
      <c r="A658">
        <v>0.94933299999999998</v>
      </c>
      <c r="B658">
        <v>0.38406899999999999</v>
      </c>
      <c r="C658">
        <v>8.2501800000000003</v>
      </c>
      <c r="D658" t="s">
        <v>3</v>
      </c>
    </row>
    <row r="659" spans="1:4" x14ac:dyDescent="0.2">
      <c r="A659">
        <v>0.9496</v>
      </c>
      <c r="B659">
        <v>0.94010300000000002</v>
      </c>
      <c r="C659">
        <v>10.8787</v>
      </c>
      <c r="D659" t="s">
        <v>3</v>
      </c>
    </row>
    <row r="660" spans="1:4" x14ac:dyDescent="0.2">
      <c r="A660">
        <v>0.94991300000000001</v>
      </c>
      <c r="B660">
        <v>4.23947E-2</v>
      </c>
      <c r="C660">
        <v>8.4400499999999994</v>
      </c>
      <c r="D660" t="s">
        <v>3</v>
      </c>
    </row>
    <row r="661" spans="1:4" x14ac:dyDescent="0.2">
      <c r="A661">
        <v>0.95089900000000005</v>
      </c>
      <c r="B661">
        <v>0.31750400000000001</v>
      </c>
      <c r="C661">
        <v>3.7458399999999998</v>
      </c>
      <c r="D661" t="s">
        <v>3</v>
      </c>
    </row>
    <row r="662" spans="1:4" x14ac:dyDescent="0.2">
      <c r="A662">
        <v>0.95187500000000003</v>
      </c>
      <c r="B662">
        <v>0.463812</v>
      </c>
      <c r="C662">
        <v>7.5239700000000003</v>
      </c>
      <c r="D662" t="s">
        <v>3</v>
      </c>
    </row>
    <row r="663" spans="1:4" x14ac:dyDescent="0.2">
      <c r="A663">
        <v>0.95424200000000003</v>
      </c>
      <c r="B663">
        <v>0.214834</v>
      </c>
      <c r="C663">
        <v>9.1562800000000006</v>
      </c>
      <c r="D663" t="s">
        <v>3</v>
      </c>
    </row>
    <row r="664" spans="1:4" x14ac:dyDescent="0.2">
      <c r="A664">
        <v>0.95886899999999997</v>
      </c>
      <c r="B664">
        <v>0.24427499999999999</v>
      </c>
      <c r="C664">
        <v>7.3415400000000002</v>
      </c>
      <c r="D664" t="s">
        <v>3</v>
      </c>
    </row>
    <row r="665" spans="1:4" x14ac:dyDescent="0.2">
      <c r="A665">
        <v>0.95952599999999999</v>
      </c>
      <c r="B665">
        <v>0.675265</v>
      </c>
      <c r="C665">
        <v>5.5974000000000004</v>
      </c>
      <c r="D665" t="s">
        <v>3</v>
      </c>
    </row>
    <row r="666" spans="1:4" x14ac:dyDescent="0.2">
      <c r="A666">
        <v>0.96456500000000001</v>
      </c>
      <c r="B666">
        <v>0.30063400000000001</v>
      </c>
      <c r="C666">
        <v>8.3109000000000002</v>
      </c>
      <c r="D666" t="s">
        <v>3</v>
      </c>
    </row>
    <row r="667" spans="1:4" x14ac:dyDescent="0.2">
      <c r="A667">
        <v>0.97130399999999995</v>
      </c>
      <c r="B667">
        <v>0.15471699999999999</v>
      </c>
      <c r="C667">
        <v>4.89771</v>
      </c>
      <c r="D667" t="s">
        <v>3</v>
      </c>
    </row>
    <row r="668" spans="1:4" x14ac:dyDescent="0.2">
      <c r="A668">
        <v>0.97355999999999998</v>
      </c>
      <c r="B668">
        <v>2.8864899999999998</v>
      </c>
      <c r="C668">
        <v>10.3878</v>
      </c>
      <c r="D668" t="s">
        <v>3</v>
      </c>
    </row>
    <row r="669" spans="1:4" x14ac:dyDescent="0.2">
      <c r="A669">
        <v>0.97475599999999996</v>
      </c>
      <c r="B669">
        <v>0.22801299999999999</v>
      </c>
      <c r="C669">
        <v>6.4316700000000004</v>
      </c>
      <c r="D669" t="s">
        <v>3</v>
      </c>
    </row>
    <row r="670" spans="1:4" x14ac:dyDescent="0.2">
      <c r="A670">
        <v>0.97534100000000001</v>
      </c>
      <c r="B670">
        <v>0.624421</v>
      </c>
      <c r="C670">
        <v>7.7271700000000001</v>
      </c>
      <c r="D670" t="s">
        <v>3</v>
      </c>
    </row>
    <row r="671" spans="1:4" x14ac:dyDescent="0.2">
      <c r="A671">
        <v>0.97608399999999995</v>
      </c>
      <c r="B671">
        <v>3.2792699999999999</v>
      </c>
      <c r="C671">
        <v>5.8996700000000004</v>
      </c>
      <c r="D671" t="s">
        <v>3</v>
      </c>
    </row>
    <row r="672" spans="1:4" x14ac:dyDescent="0.2">
      <c r="A672">
        <v>0.97678699999999996</v>
      </c>
      <c r="B672">
        <v>0.20174300000000001</v>
      </c>
      <c r="C672">
        <v>6.8873199999999999</v>
      </c>
      <c r="D672" t="s">
        <v>3</v>
      </c>
    </row>
    <row r="673" spans="1:4" x14ac:dyDescent="0.2">
      <c r="A673">
        <v>0.97689800000000004</v>
      </c>
      <c r="B673">
        <v>0.428033</v>
      </c>
      <c r="C673">
        <v>6.2666500000000003</v>
      </c>
      <c r="D673" t="s">
        <v>3</v>
      </c>
    </row>
    <row r="674" spans="1:4" x14ac:dyDescent="0.2">
      <c r="A674">
        <v>0.978356</v>
      </c>
      <c r="B674">
        <v>1.3828400000000001</v>
      </c>
      <c r="C674">
        <v>8.6350499999999997</v>
      </c>
      <c r="D674" t="s">
        <v>3</v>
      </c>
    </row>
    <row r="675" spans="1:4" x14ac:dyDescent="0.2">
      <c r="A675">
        <v>0.97960899999999995</v>
      </c>
      <c r="B675">
        <v>1.0559099999999999</v>
      </c>
      <c r="C675">
        <v>9.8227200000000003</v>
      </c>
      <c r="D675" t="s">
        <v>3</v>
      </c>
    </row>
    <row r="676" spans="1:4" x14ac:dyDescent="0.2">
      <c r="A676">
        <v>0.98163199999999995</v>
      </c>
      <c r="B676">
        <v>0.34260200000000002</v>
      </c>
      <c r="C676">
        <v>9.9952199999999998</v>
      </c>
      <c r="D676" t="s">
        <v>3</v>
      </c>
    </row>
    <row r="677" spans="1:4" x14ac:dyDescent="0.2">
      <c r="A677">
        <v>0.98277800000000004</v>
      </c>
      <c r="B677">
        <v>0.78561599999999998</v>
      </c>
      <c r="C677">
        <v>6.2025699999999997</v>
      </c>
      <c r="D677" t="s">
        <v>3</v>
      </c>
    </row>
    <row r="678" spans="1:4" x14ac:dyDescent="0.2">
      <c r="A678">
        <v>0.98278500000000002</v>
      </c>
      <c r="B678">
        <v>0.46535900000000002</v>
      </c>
      <c r="C678">
        <v>8.0569199999999999</v>
      </c>
      <c r="D678" t="s">
        <v>3</v>
      </c>
    </row>
    <row r="679" spans="1:4" x14ac:dyDescent="0.2">
      <c r="A679">
        <v>0.98594099999999996</v>
      </c>
      <c r="B679">
        <v>1.8671800000000001</v>
      </c>
      <c r="C679">
        <v>8.0753799999999991</v>
      </c>
      <c r="D679" t="s">
        <v>3</v>
      </c>
    </row>
    <row r="680" spans="1:4" x14ac:dyDescent="0.2">
      <c r="A680">
        <v>0.98746400000000001</v>
      </c>
      <c r="B680">
        <v>0.174458</v>
      </c>
      <c r="C680">
        <v>6.1974999999999998</v>
      </c>
      <c r="D680" t="s">
        <v>3</v>
      </c>
    </row>
    <row r="681" spans="1:4" x14ac:dyDescent="0.2">
      <c r="A681">
        <v>0.98773100000000003</v>
      </c>
      <c r="B681">
        <v>2.75047</v>
      </c>
      <c r="C681">
        <v>8.1745999999999999</v>
      </c>
      <c r="D681" t="s">
        <v>3</v>
      </c>
    </row>
    <row r="682" spans="1:4" x14ac:dyDescent="0.2">
      <c r="A682">
        <v>0.98862899999999998</v>
      </c>
      <c r="B682">
        <v>0.51736899999999997</v>
      </c>
      <c r="C682">
        <v>6.5785099999999996</v>
      </c>
      <c r="D682" t="s">
        <v>3</v>
      </c>
    </row>
    <row r="683" spans="1:4" x14ac:dyDescent="0.2">
      <c r="A683">
        <v>0.99170599999999998</v>
      </c>
      <c r="B683">
        <v>0.45251000000000002</v>
      </c>
      <c r="C683">
        <v>9.26051</v>
      </c>
      <c r="D683" t="s">
        <v>3</v>
      </c>
    </row>
    <row r="684" spans="1:4" x14ac:dyDescent="0.2">
      <c r="A684">
        <v>0.99260599999999999</v>
      </c>
      <c r="B684">
        <v>2.3986700000000001</v>
      </c>
      <c r="C684">
        <v>6.8537499999999998</v>
      </c>
      <c r="D684" t="s">
        <v>3</v>
      </c>
    </row>
    <row r="685" spans="1:4" x14ac:dyDescent="0.2">
      <c r="A685">
        <v>0.99515200000000004</v>
      </c>
      <c r="B685">
        <v>0.27582099999999998</v>
      </c>
      <c r="C685">
        <v>4.5853900000000003</v>
      </c>
      <c r="D685" t="s">
        <v>3</v>
      </c>
    </row>
    <row r="686" spans="1:4" x14ac:dyDescent="0.2">
      <c r="A686">
        <v>0.99520399999999998</v>
      </c>
      <c r="B686">
        <v>0.69758500000000001</v>
      </c>
      <c r="C686">
        <v>4.9386999999999999</v>
      </c>
      <c r="D686" t="s">
        <v>3</v>
      </c>
    </row>
    <row r="687" spans="1:4" x14ac:dyDescent="0.2">
      <c r="A687">
        <v>0.99533099999999997</v>
      </c>
      <c r="B687">
        <v>0.29518299999999997</v>
      </c>
      <c r="C687">
        <v>5.6449699999999998</v>
      </c>
      <c r="D687" t="s">
        <v>3</v>
      </c>
    </row>
    <row r="688" spans="1:4" x14ac:dyDescent="0.2">
      <c r="A688">
        <v>0.99909599999999998</v>
      </c>
      <c r="B688">
        <v>0.26300200000000001</v>
      </c>
      <c r="C688">
        <v>5.37392</v>
      </c>
      <c r="D688" t="s">
        <v>3</v>
      </c>
    </row>
    <row r="689" spans="1:4" x14ac:dyDescent="0.2">
      <c r="A689">
        <v>1.00023</v>
      </c>
      <c r="B689">
        <v>0.45380799999999999</v>
      </c>
      <c r="C689">
        <v>7.4010400000000001</v>
      </c>
      <c r="D689" t="s">
        <v>3</v>
      </c>
    </row>
    <row r="690" spans="1:4" x14ac:dyDescent="0.2">
      <c r="A690">
        <v>1.00085</v>
      </c>
      <c r="B690">
        <v>1.7302200000000001</v>
      </c>
      <c r="C690">
        <v>8.67075</v>
      </c>
      <c r="D690" t="s">
        <v>3</v>
      </c>
    </row>
    <row r="691" spans="1:4" x14ac:dyDescent="0.2">
      <c r="A691">
        <v>1.0016700000000001</v>
      </c>
      <c r="B691">
        <v>0.14146300000000001</v>
      </c>
      <c r="C691">
        <v>7.6694500000000003</v>
      </c>
      <c r="D691" t="s">
        <v>3</v>
      </c>
    </row>
    <row r="692" spans="1:4" x14ac:dyDescent="0.2">
      <c r="A692">
        <v>1.0034700000000001</v>
      </c>
      <c r="B692">
        <v>0.27410499999999999</v>
      </c>
      <c r="C692">
        <v>4.5050800000000004</v>
      </c>
      <c r="D692" t="s">
        <v>3</v>
      </c>
    </row>
    <row r="693" spans="1:4" x14ac:dyDescent="0.2">
      <c r="A693">
        <v>1.00478</v>
      </c>
      <c r="B693">
        <v>0.78839599999999999</v>
      </c>
      <c r="C693">
        <v>9.6939100000000007</v>
      </c>
      <c r="D693" t="s">
        <v>3</v>
      </c>
    </row>
    <row r="694" spans="1:4" x14ac:dyDescent="0.2">
      <c r="A694">
        <v>1.0055799999999999</v>
      </c>
      <c r="B694">
        <v>0.62044699999999997</v>
      </c>
      <c r="C694">
        <v>5.7554800000000004</v>
      </c>
      <c r="D694" t="s">
        <v>3</v>
      </c>
    </row>
    <row r="695" spans="1:4" x14ac:dyDescent="0.2">
      <c r="A695">
        <v>1.0056099999999999</v>
      </c>
      <c r="B695">
        <v>0.16306799999999999</v>
      </c>
      <c r="C695">
        <v>4.4840400000000002</v>
      </c>
      <c r="D695" t="s">
        <v>3</v>
      </c>
    </row>
    <row r="696" spans="1:4" x14ac:dyDescent="0.2">
      <c r="A696">
        <v>1.0063899999999999</v>
      </c>
      <c r="B696">
        <v>0.30741099999999999</v>
      </c>
      <c r="C696">
        <v>5.5648400000000002</v>
      </c>
      <c r="D696" t="s">
        <v>3</v>
      </c>
    </row>
    <row r="697" spans="1:4" x14ac:dyDescent="0.2">
      <c r="A697">
        <v>1.0077199999999999</v>
      </c>
      <c r="B697">
        <v>1.0826199999999999</v>
      </c>
      <c r="C697">
        <v>5.0506500000000001</v>
      </c>
      <c r="D697" t="s">
        <v>3</v>
      </c>
    </row>
    <row r="698" spans="1:4" x14ac:dyDescent="0.2">
      <c r="A698">
        <v>1.0122599999999999</v>
      </c>
      <c r="B698">
        <v>0.33445599999999998</v>
      </c>
      <c r="C698">
        <v>2.1710699999999998</v>
      </c>
      <c r="D698" t="s">
        <v>3</v>
      </c>
    </row>
    <row r="699" spans="1:4" x14ac:dyDescent="0.2">
      <c r="A699">
        <v>1.0133300000000001</v>
      </c>
      <c r="B699">
        <v>0.67143399999999998</v>
      </c>
      <c r="C699">
        <v>3.1893099999999999</v>
      </c>
      <c r="D699" t="s">
        <v>3</v>
      </c>
    </row>
    <row r="700" spans="1:4" x14ac:dyDescent="0.2">
      <c r="A700">
        <v>1.02047</v>
      </c>
      <c r="B700">
        <v>1.0558799999999999</v>
      </c>
      <c r="C700">
        <v>8.0449000000000002</v>
      </c>
      <c r="D700" t="s">
        <v>3</v>
      </c>
    </row>
    <row r="701" spans="1:4" x14ac:dyDescent="0.2">
      <c r="A701">
        <v>1.02271</v>
      </c>
      <c r="B701">
        <v>0.24635899999999999</v>
      </c>
      <c r="C701">
        <v>5.1992599999999998</v>
      </c>
      <c r="D701" t="s">
        <v>3</v>
      </c>
    </row>
    <row r="702" spans="1:4" x14ac:dyDescent="0.2">
      <c r="A702">
        <v>1.02275</v>
      </c>
      <c r="B702">
        <v>0.56609699999999996</v>
      </c>
      <c r="C702">
        <v>7.6086099999999997</v>
      </c>
      <c r="D702" t="s">
        <v>3</v>
      </c>
    </row>
    <row r="703" spans="1:4" x14ac:dyDescent="0.2">
      <c r="A703">
        <v>1.02505</v>
      </c>
      <c r="B703">
        <v>0.47833900000000001</v>
      </c>
      <c r="C703">
        <v>4.9663399999999998</v>
      </c>
      <c r="D703" t="s">
        <v>3</v>
      </c>
    </row>
    <row r="704" spans="1:4" x14ac:dyDescent="0.2">
      <c r="A704">
        <v>1.0254000000000001</v>
      </c>
      <c r="B704">
        <v>0.79008199999999995</v>
      </c>
      <c r="C704">
        <v>8.4553100000000008</v>
      </c>
      <c r="D704" t="s">
        <v>3</v>
      </c>
    </row>
    <row r="705" spans="1:4" x14ac:dyDescent="0.2">
      <c r="A705">
        <v>1.0284899999999999</v>
      </c>
      <c r="B705">
        <v>0.29525600000000002</v>
      </c>
      <c r="C705">
        <v>3.8028400000000002</v>
      </c>
      <c r="D705" t="s">
        <v>3</v>
      </c>
    </row>
    <row r="706" spans="1:4" x14ac:dyDescent="0.2">
      <c r="A706">
        <v>1.0299100000000001</v>
      </c>
      <c r="B706">
        <v>0.72653500000000004</v>
      </c>
      <c r="C706">
        <v>7.1510400000000001</v>
      </c>
      <c r="D706" t="s">
        <v>3</v>
      </c>
    </row>
    <row r="707" spans="1:4" x14ac:dyDescent="0.2">
      <c r="A707">
        <v>1.03057</v>
      </c>
      <c r="B707">
        <v>0.49981300000000001</v>
      </c>
      <c r="C707">
        <v>7.1519300000000001</v>
      </c>
      <c r="D707" t="s">
        <v>3</v>
      </c>
    </row>
    <row r="708" spans="1:4" x14ac:dyDescent="0.2">
      <c r="A708">
        <v>1.03592</v>
      </c>
      <c r="B708">
        <v>0.54273899999999997</v>
      </c>
      <c r="C708">
        <v>2.7183199999999998</v>
      </c>
      <c r="D708" t="s">
        <v>3</v>
      </c>
    </row>
    <row r="709" spans="1:4" x14ac:dyDescent="0.2">
      <c r="A709">
        <v>1.03674</v>
      </c>
      <c r="B709">
        <v>0.447465</v>
      </c>
      <c r="C709">
        <v>7.21333</v>
      </c>
      <c r="D709" t="s">
        <v>3</v>
      </c>
    </row>
    <row r="710" spans="1:4" x14ac:dyDescent="0.2">
      <c r="A710">
        <v>1.0384</v>
      </c>
      <c r="B710">
        <v>1.3214300000000001</v>
      </c>
      <c r="C710">
        <v>6.4658699999999998</v>
      </c>
      <c r="D710" t="s">
        <v>3</v>
      </c>
    </row>
    <row r="711" spans="1:4" x14ac:dyDescent="0.2">
      <c r="A711">
        <v>1.03938</v>
      </c>
      <c r="B711">
        <v>0.351607</v>
      </c>
      <c r="C711">
        <v>5.6507199999999997</v>
      </c>
      <c r="D711" t="s">
        <v>3</v>
      </c>
    </row>
    <row r="712" spans="1:4" x14ac:dyDescent="0.2">
      <c r="A712">
        <v>1.0404800000000001</v>
      </c>
      <c r="B712">
        <v>1.80416</v>
      </c>
      <c r="C712">
        <v>7.1158400000000004</v>
      </c>
      <c r="D712" t="s">
        <v>3</v>
      </c>
    </row>
    <row r="713" spans="1:4" x14ac:dyDescent="0.2">
      <c r="A713">
        <v>1.0419799999999999</v>
      </c>
      <c r="B713">
        <v>0.73857700000000004</v>
      </c>
      <c r="C713">
        <v>6.6910800000000004</v>
      </c>
      <c r="D713" t="s">
        <v>3</v>
      </c>
    </row>
    <row r="714" spans="1:4" x14ac:dyDescent="0.2">
      <c r="A714">
        <v>1.04237</v>
      </c>
      <c r="B714">
        <v>0.38383600000000001</v>
      </c>
      <c r="C714">
        <v>7.0157299999999996</v>
      </c>
      <c r="D714" t="s">
        <v>3</v>
      </c>
    </row>
    <row r="715" spans="1:4" x14ac:dyDescent="0.2">
      <c r="A715">
        <v>1.04342</v>
      </c>
      <c r="B715">
        <v>0.80265799999999998</v>
      </c>
      <c r="C715">
        <v>9.7379800000000003</v>
      </c>
      <c r="D715" t="s">
        <v>3</v>
      </c>
    </row>
    <row r="716" spans="1:4" x14ac:dyDescent="0.2">
      <c r="A716">
        <v>1.0439000000000001</v>
      </c>
      <c r="B716">
        <v>0.413935</v>
      </c>
      <c r="C716">
        <v>7.8264300000000002</v>
      </c>
      <c r="D716" t="s">
        <v>3</v>
      </c>
    </row>
    <row r="717" spans="1:4" x14ac:dyDescent="0.2">
      <c r="A717">
        <v>1.04515</v>
      </c>
      <c r="B717">
        <v>1.8831599999999999</v>
      </c>
      <c r="C717">
        <v>4.4898999999999996</v>
      </c>
      <c r="D717" t="s">
        <v>3</v>
      </c>
    </row>
    <row r="718" spans="1:4" x14ac:dyDescent="0.2">
      <c r="A718">
        <v>1.04698</v>
      </c>
      <c r="B718">
        <v>0.199069</v>
      </c>
      <c r="C718">
        <v>7.1378199999999996</v>
      </c>
      <c r="D718" t="s">
        <v>3</v>
      </c>
    </row>
    <row r="719" spans="1:4" x14ac:dyDescent="0.2">
      <c r="A719">
        <v>1.04769</v>
      </c>
      <c r="B719">
        <v>0.67836700000000005</v>
      </c>
      <c r="C719">
        <v>5.8834400000000002</v>
      </c>
      <c r="D719" t="s">
        <v>3</v>
      </c>
    </row>
    <row r="720" spans="1:4" x14ac:dyDescent="0.2">
      <c r="A720">
        <v>1.05145</v>
      </c>
      <c r="B720">
        <v>1.1066499999999999</v>
      </c>
      <c r="C720">
        <v>7.5240400000000003</v>
      </c>
      <c r="D720" t="s">
        <v>3</v>
      </c>
    </row>
    <row r="721" spans="1:4" x14ac:dyDescent="0.2">
      <c r="A721">
        <v>1.05305</v>
      </c>
      <c r="B721">
        <v>0.45883299999999999</v>
      </c>
      <c r="C721">
        <v>5.6822999999999997</v>
      </c>
      <c r="D721" t="s">
        <v>3</v>
      </c>
    </row>
    <row r="722" spans="1:4" x14ac:dyDescent="0.2">
      <c r="A722">
        <v>1.0546</v>
      </c>
      <c r="B722">
        <v>0.40518999999999999</v>
      </c>
      <c r="C722">
        <v>7.8503100000000003</v>
      </c>
      <c r="D722" t="s">
        <v>3</v>
      </c>
    </row>
    <row r="723" spans="1:4" x14ac:dyDescent="0.2">
      <c r="A723">
        <v>1.05494</v>
      </c>
      <c r="B723">
        <v>0.50017</v>
      </c>
      <c r="C723">
        <v>4.3260500000000004</v>
      </c>
      <c r="D723" t="s">
        <v>3</v>
      </c>
    </row>
    <row r="724" spans="1:4" x14ac:dyDescent="0.2">
      <c r="A724">
        <v>1.05755</v>
      </c>
      <c r="B724">
        <v>0.73668199999999995</v>
      </c>
      <c r="C724">
        <v>8.0400899999999993</v>
      </c>
      <c r="D724" t="s">
        <v>3</v>
      </c>
    </row>
    <row r="725" spans="1:4" x14ac:dyDescent="0.2">
      <c r="A725">
        <v>1.0585800000000001</v>
      </c>
      <c r="B725">
        <v>0.15304200000000001</v>
      </c>
      <c r="C725">
        <v>8.1074199999999994</v>
      </c>
      <c r="D725" t="s">
        <v>3</v>
      </c>
    </row>
    <row r="726" spans="1:4" x14ac:dyDescent="0.2">
      <c r="A726">
        <v>1.0590999999999999</v>
      </c>
      <c r="B726">
        <v>1.47122</v>
      </c>
      <c r="C726">
        <v>9.7845499999999994</v>
      </c>
      <c r="D726" t="s">
        <v>3</v>
      </c>
    </row>
    <row r="727" spans="1:4" x14ac:dyDescent="0.2">
      <c r="A727">
        <v>1.0608900000000001</v>
      </c>
      <c r="B727">
        <v>0.181864</v>
      </c>
      <c r="C727">
        <v>5.0062300000000004</v>
      </c>
      <c r="D727" t="s">
        <v>3</v>
      </c>
    </row>
    <row r="728" spans="1:4" x14ac:dyDescent="0.2">
      <c r="A728">
        <v>1.0609500000000001</v>
      </c>
      <c r="B728">
        <v>0.48067599999999999</v>
      </c>
      <c r="C728">
        <v>7.7978500000000004</v>
      </c>
      <c r="D728" t="s">
        <v>3</v>
      </c>
    </row>
    <row r="729" spans="1:4" x14ac:dyDescent="0.2">
      <c r="A729">
        <v>1.06155</v>
      </c>
      <c r="B729">
        <v>0.94408099999999995</v>
      </c>
      <c r="C729">
        <v>9.2717500000000008</v>
      </c>
      <c r="D729" t="s">
        <v>3</v>
      </c>
    </row>
    <row r="730" spans="1:4" x14ac:dyDescent="0.2">
      <c r="A730">
        <v>1.0617099999999999</v>
      </c>
      <c r="B730">
        <v>0.106294</v>
      </c>
      <c r="C730">
        <v>7.6025999999999998</v>
      </c>
      <c r="D730" t="s">
        <v>3</v>
      </c>
    </row>
    <row r="731" spans="1:4" x14ac:dyDescent="0.2">
      <c r="A731">
        <v>1.06236</v>
      </c>
      <c r="B731">
        <v>0.204597</v>
      </c>
      <c r="C731">
        <v>6.2448199999999998</v>
      </c>
      <c r="D731" t="s">
        <v>3</v>
      </c>
    </row>
    <row r="732" spans="1:4" x14ac:dyDescent="0.2">
      <c r="A732">
        <v>1.0629900000000001</v>
      </c>
      <c r="B732">
        <v>2.9831699999999999</v>
      </c>
      <c r="C732">
        <v>9.0813199999999998</v>
      </c>
      <c r="D732" t="s">
        <v>3</v>
      </c>
    </row>
    <row r="733" spans="1:4" x14ac:dyDescent="0.2">
      <c r="A733">
        <v>1.0630200000000001</v>
      </c>
      <c r="B733">
        <v>0.625915</v>
      </c>
      <c r="C733">
        <v>10.522600000000001</v>
      </c>
      <c r="D733" t="s">
        <v>3</v>
      </c>
    </row>
    <row r="734" spans="1:4" x14ac:dyDescent="0.2">
      <c r="A734">
        <v>1.0640499999999999</v>
      </c>
      <c r="B734">
        <v>0.70553399999999999</v>
      </c>
      <c r="C734">
        <v>7.7367900000000001</v>
      </c>
      <c r="D734" t="s">
        <v>3</v>
      </c>
    </row>
    <row r="735" spans="1:4" x14ac:dyDescent="0.2">
      <c r="A735">
        <v>1.06633</v>
      </c>
      <c r="B735">
        <v>0.13997200000000001</v>
      </c>
      <c r="C735">
        <v>7.9427500000000002</v>
      </c>
      <c r="D735" t="s">
        <v>3</v>
      </c>
    </row>
    <row r="736" spans="1:4" x14ac:dyDescent="0.2">
      <c r="A736">
        <v>1.06776</v>
      </c>
      <c r="B736">
        <v>0.35648999999999997</v>
      </c>
      <c r="C736">
        <v>7.64</v>
      </c>
      <c r="D736" t="s">
        <v>3</v>
      </c>
    </row>
    <row r="737" spans="1:4" x14ac:dyDescent="0.2">
      <c r="A737">
        <v>1.0686899999999999</v>
      </c>
      <c r="B737">
        <v>0.76152200000000003</v>
      </c>
      <c r="C737">
        <v>7.04155</v>
      </c>
      <c r="D737" t="s">
        <v>3</v>
      </c>
    </row>
    <row r="738" spans="1:4" x14ac:dyDescent="0.2">
      <c r="A738">
        <v>1.06952</v>
      </c>
      <c r="B738">
        <v>8.8385400000000003E-2</v>
      </c>
      <c r="C738">
        <v>4.2936399999999999</v>
      </c>
      <c r="D738" t="s">
        <v>3</v>
      </c>
    </row>
    <row r="739" spans="1:4" x14ac:dyDescent="0.2">
      <c r="A739">
        <v>1.0718399999999999</v>
      </c>
      <c r="B739">
        <v>0.89894300000000005</v>
      </c>
      <c r="C739">
        <v>8.9193899999999999</v>
      </c>
      <c r="D739" t="s">
        <v>3</v>
      </c>
    </row>
    <row r="740" spans="1:4" x14ac:dyDescent="0.2">
      <c r="A740">
        <v>1.0728200000000001</v>
      </c>
      <c r="B740">
        <v>0.83032399999999995</v>
      </c>
      <c r="C740">
        <v>4.1757499999999999</v>
      </c>
      <c r="D740" t="s">
        <v>3</v>
      </c>
    </row>
    <row r="741" spans="1:4" x14ac:dyDescent="0.2">
      <c r="A741">
        <v>1.0731200000000001</v>
      </c>
      <c r="B741">
        <v>0.58445100000000005</v>
      </c>
      <c r="C741">
        <v>5.7215999999999996</v>
      </c>
      <c r="D741" t="s">
        <v>3</v>
      </c>
    </row>
    <row r="742" spans="1:4" x14ac:dyDescent="0.2">
      <c r="A742">
        <v>1.07365</v>
      </c>
      <c r="B742">
        <v>0.68677500000000002</v>
      </c>
      <c r="C742">
        <v>7.4799300000000004</v>
      </c>
      <c r="D742" t="s">
        <v>3</v>
      </c>
    </row>
    <row r="743" spans="1:4" x14ac:dyDescent="0.2">
      <c r="A743">
        <v>1.07464</v>
      </c>
      <c r="B743">
        <v>0.53595000000000004</v>
      </c>
      <c r="C743">
        <v>7.8957300000000004</v>
      </c>
      <c r="D743" t="s">
        <v>3</v>
      </c>
    </row>
    <row r="744" spans="1:4" x14ac:dyDescent="0.2">
      <c r="A744">
        <v>1.07494</v>
      </c>
      <c r="B744">
        <v>0.39941599999999999</v>
      </c>
      <c r="C744">
        <v>7.60663</v>
      </c>
      <c r="D744" t="s">
        <v>3</v>
      </c>
    </row>
    <row r="745" spans="1:4" x14ac:dyDescent="0.2">
      <c r="A745">
        <v>1.07901</v>
      </c>
      <c r="B745">
        <v>0.23611799999999999</v>
      </c>
      <c r="C745">
        <v>8.7546499999999998</v>
      </c>
      <c r="D745" t="s">
        <v>3</v>
      </c>
    </row>
    <row r="746" spans="1:4" x14ac:dyDescent="0.2">
      <c r="A746">
        <v>1.0817300000000001</v>
      </c>
      <c r="B746">
        <v>0.67513599999999996</v>
      </c>
      <c r="C746">
        <v>6.0097500000000004</v>
      </c>
      <c r="D746" t="s">
        <v>3</v>
      </c>
    </row>
    <row r="747" spans="1:4" x14ac:dyDescent="0.2">
      <c r="A747">
        <v>1.0821499999999999</v>
      </c>
      <c r="B747">
        <v>0.88050200000000001</v>
      </c>
      <c r="C747">
        <v>5.02278</v>
      </c>
      <c r="D747" t="s">
        <v>3</v>
      </c>
    </row>
    <row r="748" spans="1:4" x14ac:dyDescent="0.2">
      <c r="A748">
        <v>1.0824100000000001</v>
      </c>
      <c r="B748">
        <v>0.86470800000000003</v>
      </c>
      <c r="C748">
        <v>4.5055699999999996</v>
      </c>
      <c r="D748" t="s">
        <v>3</v>
      </c>
    </row>
    <row r="749" spans="1:4" x14ac:dyDescent="0.2">
      <c r="A749">
        <v>1.0847199999999999</v>
      </c>
      <c r="B749">
        <v>4.0682200000000002</v>
      </c>
      <c r="C749">
        <v>7.8796799999999996</v>
      </c>
      <c r="D749" t="s">
        <v>3</v>
      </c>
    </row>
    <row r="750" spans="1:4" x14ac:dyDescent="0.2">
      <c r="A750">
        <v>1.08796</v>
      </c>
      <c r="B750">
        <v>0.53103299999999998</v>
      </c>
      <c r="C750">
        <v>9.9053599999999999</v>
      </c>
      <c r="D750" t="s">
        <v>3</v>
      </c>
    </row>
    <row r="751" spans="1:4" x14ac:dyDescent="0.2">
      <c r="A751">
        <v>1.0887800000000001</v>
      </c>
      <c r="B751">
        <v>0.58973399999999998</v>
      </c>
      <c r="C751">
        <v>6.7764199999999999</v>
      </c>
      <c r="D751" t="s">
        <v>3</v>
      </c>
    </row>
    <row r="752" spans="1:4" x14ac:dyDescent="0.2">
      <c r="A752">
        <v>1.08975</v>
      </c>
      <c r="B752">
        <v>0.80017799999999994</v>
      </c>
      <c r="C752">
        <v>9.9510799999999993</v>
      </c>
      <c r="D752" t="s">
        <v>3</v>
      </c>
    </row>
    <row r="753" spans="1:4" x14ac:dyDescent="0.2">
      <c r="A753">
        <v>1.09209</v>
      </c>
      <c r="B753">
        <v>2.0278900000000002</v>
      </c>
      <c r="C753">
        <v>8.3244699999999998</v>
      </c>
      <c r="D753" t="s">
        <v>3</v>
      </c>
    </row>
    <row r="754" spans="1:4" x14ac:dyDescent="0.2">
      <c r="A754">
        <v>1.09362</v>
      </c>
      <c r="B754">
        <v>0.86042200000000002</v>
      </c>
      <c r="C754">
        <v>8.2370099999999997</v>
      </c>
      <c r="D754" t="s">
        <v>3</v>
      </c>
    </row>
    <row r="755" spans="1:4" x14ac:dyDescent="0.2">
      <c r="A755">
        <v>1.0944400000000001</v>
      </c>
      <c r="B755">
        <v>1.0027699999999999</v>
      </c>
      <c r="C755">
        <v>8.3459299999999992</v>
      </c>
      <c r="D755" t="s">
        <v>3</v>
      </c>
    </row>
    <row r="756" spans="1:4" x14ac:dyDescent="0.2">
      <c r="A756">
        <v>1.0971900000000001</v>
      </c>
      <c r="B756">
        <v>0.34808800000000001</v>
      </c>
      <c r="C756">
        <v>8.2182600000000008</v>
      </c>
      <c r="D756" t="s">
        <v>3</v>
      </c>
    </row>
    <row r="757" spans="1:4" x14ac:dyDescent="0.2">
      <c r="A757">
        <v>1.09979</v>
      </c>
      <c r="B757">
        <v>0.48051700000000003</v>
      </c>
      <c r="C757">
        <v>6.9757199999999999</v>
      </c>
      <c r="D757" t="s">
        <v>3</v>
      </c>
    </row>
    <row r="758" spans="1:4" x14ac:dyDescent="0.2">
      <c r="A758">
        <v>1.1000700000000001</v>
      </c>
      <c r="B758">
        <v>0.144542</v>
      </c>
      <c r="C758">
        <v>9.1513600000000004</v>
      </c>
      <c r="D758" t="s">
        <v>3</v>
      </c>
    </row>
    <row r="759" spans="1:4" x14ac:dyDescent="0.2">
      <c r="A759">
        <v>1.10138</v>
      </c>
      <c r="B759">
        <v>0.46050400000000002</v>
      </c>
      <c r="C759">
        <v>5.1269999999999998</v>
      </c>
      <c r="D759" t="s">
        <v>3</v>
      </c>
    </row>
    <row r="760" spans="1:4" x14ac:dyDescent="0.2">
      <c r="A760">
        <v>1.10476</v>
      </c>
      <c r="B760">
        <v>0.66408999999999996</v>
      </c>
      <c r="C760">
        <v>6.93635</v>
      </c>
      <c r="D760" t="s">
        <v>3</v>
      </c>
    </row>
    <row r="761" spans="1:4" x14ac:dyDescent="0.2">
      <c r="A761">
        <v>1.10497</v>
      </c>
      <c r="B761">
        <v>3.1583999999999999</v>
      </c>
      <c r="C761">
        <v>7.2733400000000001</v>
      </c>
      <c r="D761" t="s">
        <v>3</v>
      </c>
    </row>
    <row r="762" spans="1:4" x14ac:dyDescent="0.2">
      <c r="A762">
        <v>1.1106</v>
      </c>
      <c r="B762">
        <v>0.49288999999999999</v>
      </c>
      <c r="C762">
        <v>5.23909</v>
      </c>
      <c r="D762" t="s">
        <v>3</v>
      </c>
    </row>
    <row r="763" spans="1:4" x14ac:dyDescent="0.2">
      <c r="A763">
        <v>1.1110100000000001</v>
      </c>
      <c r="B763">
        <v>0.10511</v>
      </c>
      <c r="C763">
        <v>4.3221299999999996</v>
      </c>
      <c r="D763" t="s">
        <v>3</v>
      </c>
    </row>
    <row r="764" spans="1:4" x14ac:dyDescent="0.2">
      <c r="A764">
        <v>1.11178</v>
      </c>
      <c r="B764">
        <v>0.11590399999999999</v>
      </c>
      <c r="C764">
        <v>4.7986500000000003</v>
      </c>
      <c r="D764" t="s">
        <v>3</v>
      </c>
    </row>
    <row r="765" spans="1:4" x14ac:dyDescent="0.2">
      <c r="A765">
        <v>1.11256</v>
      </c>
      <c r="B765">
        <v>0.46745100000000001</v>
      </c>
      <c r="C765">
        <v>9.1195500000000003</v>
      </c>
      <c r="D765" t="s">
        <v>3</v>
      </c>
    </row>
    <row r="766" spans="1:4" x14ac:dyDescent="0.2">
      <c r="A766">
        <v>1.1135699999999999</v>
      </c>
      <c r="B766">
        <v>0.42241200000000001</v>
      </c>
      <c r="C766">
        <v>5.0062300000000004</v>
      </c>
      <c r="D766" t="s">
        <v>3</v>
      </c>
    </row>
    <row r="767" spans="1:4" x14ac:dyDescent="0.2">
      <c r="A767">
        <v>1.1192</v>
      </c>
      <c r="B767">
        <v>0.57126699999999997</v>
      </c>
      <c r="C767">
        <v>6.4105800000000004</v>
      </c>
      <c r="D767" t="s">
        <v>3</v>
      </c>
    </row>
    <row r="768" spans="1:4" x14ac:dyDescent="0.2">
      <c r="A768">
        <v>1.1209</v>
      </c>
      <c r="B768">
        <v>0.48750300000000002</v>
      </c>
      <c r="C768">
        <v>6.2589600000000001</v>
      </c>
      <c r="D768" t="s">
        <v>3</v>
      </c>
    </row>
    <row r="769" spans="1:4" x14ac:dyDescent="0.2">
      <c r="A769">
        <v>1.1227499999999999</v>
      </c>
      <c r="B769">
        <v>1.03579</v>
      </c>
      <c r="C769">
        <v>9.2517700000000005</v>
      </c>
      <c r="D769" t="s">
        <v>3</v>
      </c>
    </row>
    <row r="770" spans="1:4" x14ac:dyDescent="0.2">
      <c r="A770">
        <v>1.1233</v>
      </c>
      <c r="B770">
        <v>1.2179500000000001</v>
      </c>
      <c r="C770">
        <v>7.0913700000000004</v>
      </c>
      <c r="D770" t="s">
        <v>3</v>
      </c>
    </row>
    <row r="771" spans="1:4" x14ac:dyDescent="0.2">
      <c r="A771">
        <v>1.1241699999999999</v>
      </c>
      <c r="B771">
        <v>0.71115899999999999</v>
      </c>
      <c r="C771">
        <v>9.4956700000000005</v>
      </c>
      <c r="D771" t="s">
        <v>3</v>
      </c>
    </row>
    <row r="772" spans="1:4" x14ac:dyDescent="0.2">
      <c r="A772">
        <v>1.1250800000000001</v>
      </c>
      <c r="B772">
        <v>0.75686799999999999</v>
      </c>
      <c r="C772">
        <v>6.06135</v>
      </c>
      <c r="D772" t="s">
        <v>3</v>
      </c>
    </row>
    <row r="773" spans="1:4" x14ac:dyDescent="0.2">
      <c r="A773">
        <v>1.1257600000000001</v>
      </c>
      <c r="B773">
        <v>0.24376800000000001</v>
      </c>
      <c r="C773">
        <v>7.5237299999999996</v>
      </c>
      <c r="D773" t="s">
        <v>3</v>
      </c>
    </row>
    <row r="774" spans="1:4" x14ac:dyDescent="0.2">
      <c r="A774">
        <v>1.12785</v>
      </c>
      <c r="B774">
        <v>1.0416000000000001</v>
      </c>
      <c r="C774">
        <v>9.0265699999999995</v>
      </c>
      <c r="D774" t="s">
        <v>3</v>
      </c>
    </row>
    <row r="775" spans="1:4" x14ac:dyDescent="0.2">
      <c r="A775">
        <v>1.12809</v>
      </c>
      <c r="B775">
        <v>0.39226800000000001</v>
      </c>
      <c r="C775">
        <v>7.2428100000000004</v>
      </c>
      <c r="D775" t="s">
        <v>3</v>
      </c>
    </row>
    <row r="776" spans="1:4" x14ac:dyDescent="0.2">
      <c r="A776">
        <v>1.1281000000000001</v>
      </c>
      <c r="B776">
        <v>0.93173399999999995</v>
      </c>
      <c r="C776">
        <v>4.5738200000000004</v>
      </c>
      <c r="D776" t="s">
        <v>3</v>
      </c>
    </row>
    <row r="777" spans="1:4" x14ac:dyDescent="0.2">
      <c r="A777">
        <v>1.1322300000000001</v>
      </c>
      <c r="B777">
        <v>0.285163</v>
      </c>
      <c r="C777">
        <v>10.0261</v>
      </c>
      <c r="D777" t="s">
        <v>3</v>
      </c>
    </row>
    <row r="778" spans="1:4" x14ac:dyDescent="0.2">
      <c r="A778">
        <v>1.1326799999999999</v>
      </c>
      <c r="B778">
        <v>0.60088200000000003</v>
      </c>
      <c r="C778">
        <v>4.1449199999999999</v>
      </c>
      <c r="D778" t="s">
        <v>3</v>
      </c>
    </row>
    <row r="779" spans="1:4" x14ac:dyDescent="0.2">
      <c r="A779">
        <v>1.1351</v>
      </c>
      <c r="B779">
        <v>1.16164</v>
      </c>
      <c r="C779">
        <v>2.2490800000000002</v>
      </c>
      <c r="D779" t="s">
        <v>3</v>
      </c>
    </row>
    <row r="780" spans="1:4" x14ac:dyDescent="0.2">
      <c r="A780">
        <v>1.13581</v>
      </c>
      <c r="B780">
        <v>0.38900800000000002</v>
      </c>
      <c r="C780">
        <v>5.9971300000000003</v>
      </c>
      <c r="D780" t="s">
        <v>3</v>
      </c>
    </row>
    <row r="781" spans="1:4" x14ac:dyDescent="0.2">
      <c r="A781">
        <v>1.1366000000000001</v>
      </c>
      <c r="B781">
        <v>1.1110800000000001</v>
      </c>
      <c r="C781">
        <v>10.921900000000001</v>
      </c>
      <c r="D781" t="s">
        <v>3</v>
      </c>
    </row>
    <row r="782" spans="1:4" x14ac:dyDescent="0.2">
      <c r="A782">
        <v>1.1408700000000001</v>
      </c>
      <c r="B782">
        <v>0.722742</v>
      </c>
      <c r="C782">
        <v>5.7824299999999997</v>
      </c>
      <c r="D782" t="s">
        <v>3</v>
      </c>
    </row>
    <row r="783" spans="1:4" x14ac:dyDescent="0.2">
      <c r="A783">
        <v>1.1427499999999999</v>
      </c>
      <c r="B783">
        <v>0.51835200000000003</v>
      </c>
      <c r="C783">
        <v>7.3847300000000002</v>
      </c>
      <c r="D783" t="s">
        <v>3</v>
      </c>
    </row>
    <row r="784" spans="1:4" x14ac:dyDescent="0.2">
      <c r="A784">
        <v>1.14303</v>
      </c>
      <c r="B784">
        <v>0.177756</v>
      </c>
      <c r="C784">
        <v>5.10717</v>
      </c>
      <c r="D784" t="s">
        <v>3</v>
      </c>
    </row>
    <row r="785" spans="1:4" x14ac:dyDescent="0.2">
      <c r="A785">
        <v>1.1459999999999999</v>
      </c>
      <c r="B785">
        <v>0.48252699999999998</v>
      </c>
      <c r="C785">
        <v>8.1417099999999998</v>
      </c>
      <c r="D785" t="s">
        <v>3</v>
      </c>
    </row>
    <row r="786" spans="1:4" x14ac:dyDescent="0.2">
      <c r="A786">
        <v>1.1466000000000001</v>
      </c>
      <c r="B786">
        <v>0.73947399999999996</v>
      </c>
      <c r="C786">
        <v>8.5528300000000002</v>
      </c>
      <c r="D786" t="s">
        <v>3</v>
      </c>
    </row>
    <row r="787" spans="1:4" x14ac:dyDescent="0.2">
      <c r="A787">
        <v>1.14819</v>
      </c>
      <c r="B787">
        <v>2.5734499999999998</v>
      </c>
      <c r="C787">
        <v>5.2724799999999998</v>
      </c>
      <c r="D787" t="s">
        <v>3</v>
      </c>
    </row>
    <row r="788" spans="1:4" x14ac:dyDescent="0.2">
      <c r="A788">
        <v>1.1487400000000001</v>
      </c>
      <c r="B788">
        <v>0.35921999999999998</v>
      </c>
      <c r="C788">
        <v>4.8010999999999999</v>
      </c>
      <c r="D788" t="s">
        <v>3</v>
      </c>
    </row>
    <row r="789" spans="1:4" x14ac:dyDescent="0.2">
      <c r="A789">
        <v>1.1491199999999999</v>
      </c>
      <c r="B789">
        <v>0.32273800000000002</v>
      </c>
      <c r="C789">
        <v>8.4268400000000003</v>
      </c>
      <c r="D789" t="s">
        <v>3</v>
      </c>
    </row>
    <row r="790" spans="1:4" x14ac:dyDescent="0.2">
      <c r="A790">
        <v>1.1515899999999999</v>
      </c>
      <c r="B790">
        <v>0.83029699999999995</v>
      </c>
      <c r="C790">
        <v>6.2529500000000002</v>
      </c>
      <c r="D790" t="s">
        <v>3</v>
      </c>
    </row>
    <row r="791" spans="1:4" x14ac:dyDescent="0.2">
      <c r="A791">
        <v>1.15235</v>
      </c>
      <c r="B791">
        <v>0.31001499999999999</v>
      </c>
      <c r="C791">
        <v>8.6815200000000008</v>
      </c>
      <c r="D791" t="s">
        <v>3</v>
      </c>
    </row>
    <row r="792" spans="1:4" x14ac:dyDescent="0.2">
      <c r="A792">
        <v>1.15357</v>
      </c>
      <c r="B792">
        <v>0.64811099999999999</v>
      </c>
      <c r="C792">
        <v>8.0873600000000003</v>
      </c>
      <c r="D792" t="s">
        <v>3</v>
      </c>
    </row>
    <row r="793" spans="1:4" x14ac:dyDescent="0.2">
      <c r="A793">
        <v>1.1566700000000001</v>
      </c>
      <c r="B793">
        <v>0.306757</v>
      </c>
      <c r="C793">
        <v>5.87113</v>
      </c>
      <c r="D793" t="s">
        <v>3</v>
      </c>
    </row>
    <row r="794" spans="1:4" x14ac:dyDescent="0.2">
      <c r="A794">
        <v>1.1567799999999999</v>
      </c>
      <c r="B794">
        <v>1.1904999999999999</v>
      </c>
      <c r="C794">
        <v>6.3258900000000002</v>
      </c>
      <c r="D794" t="s">
        <v>3</v>
      </c>
    </row>
    <row r="795" spans="1:4" x14ac:dyDescent="0.2">
      <c r="A795">
        <v>1.1570400000000001</v>
      </c>
      <c r="B795">
        <v>0.25244</v>
      </c>
      <c r="C795">
        <v>6.2443299999999997</v>
      </c>
      <c r="D795" t="s">
        <v>3</v>
      </c>
    </row>
    <row r="796" spans="1:4" x14ac:dyDescent="0.2">
      <c r="A796">
        <v>1.16696</v>
      </c>
      <c r="B796">
        <v>0.56410300000000002</v>
      </c>
      <c r="C796">
        <v>6.8597200000000003</v>
      </c>
      <c r="D796" t="s">
        <v>3</v>
      </c>
    </row>
    <row r="797" spans="1:4" x14ac:dyDescent="0.2">
      <c r="A797">
        <v>1.1682900000000001</v>
      </c>
      <c r="B797">
        <v>0.20912</v>
      </c>
      <c r="C797">
        <v>6.0358599999999996</v>
      </c>
      <c r="D797" t="s">
        <v>3</v>
      </c>
    </row>
    <row r="798" spans="1:4" x14ac:dyDescent="0.2">
      <c r="A798">
        <v>1.1700900000000001</v>
      </c>
      <c r="B798">
        <v>0.43207800000000002</v>
      </c>
      <c r="C798">
        <v>4.49451</v>
      </c>
      <c r="D798" t="s">
        <v>3</v>
      </c>
    </row>
    <row r="799" spans="1:4" x14ac:dyDescent="0.2">
      <c r="A799">
        <v>1.1708700000000001</v>
      </c>
      <c r="B799">
        <v>0.95294000000000001</v>
      </c>
      <c r="C799">
        <v>7.8946699999999996</v>
      </c>
      <c r="D799" t="s">
        <v>3</v>
      </c>
    </row>
    <row r="800" spans="1:4" x14ac:dyDescent="0.2">
      <c r="A800">
        <v>1.17584</v>
      </c>
      <c r="B800">
        <v>0.44617400000000002</v>
      </c>
      <c r="C800">
        <v>3.5869599999999999</v>
      </c>
      <c r="D800" t="s">
        <v>3</v>
      </c>
    </row>
    <row r="801" spans="1:4" x14ac:dyDescent="0.2">
      <c r="A801">
        <v>1.1766799999999999</v>
      </c>
      <c r="B801">
        <v>1.69478</v>
      </c>
      <c r="C801">
        <v>8.74817</v>
      </c>
      <c r="D801" t="s">
        <v>3</v>
      </c>
    </row>
    <row r="802" spans="1:4" x14ac:dyDescent="0.2">
      <c r="A802">
        <v>1.17764</v>
      </c>
      <c r="B802">
        <v>0.35217599999999999</v>
      </c>
      <c r="C802">
        <v>4.4656700000000003</v>
      </c>
      <c r="D802" t="s">
        <v>3</v>
      </c>
    </row>
    <row r="803" spans="1:4" x14ac:dyDescent="0.2">
      <c r="A803">
        <v>1.1789099999999999</v>
      </c>
      <c r="B803">
        <v>0.33469599999999999</v>
      </c>
      <c r="C803">
        <v>3.21584</v>
      </c>
      <c r="D803" t="s">
        <v>3</v>
      </c>
    </row>
    <row r="804" spans="1:4" x14ac:dyDescent="0.2">
      <c r="A804">
        <v>1.1791400000000001</v>
      </c>
      <c r="B804">
        <v>0.106248</v>
      </c>
      <c r="C804">
        <v>4.4088900000000004</v>
      </c>
      <c r="D804" t="s">
        <v>3</v>
      </c>
    </row>
    <row r="805" spans="1:4" x14ac:dyDescent="0.2">
      <c r="A805">
        <v>1.1835199999999999</v>
      </c>
      <c r="B805">
        <v>0.53017199999999998</v>
      </c>
      <c r="C805">
        <v>7.5389699999999999</v>
      </c>
      <c r="D805" t="s">
        <v>3</v>
      </c>
    </row>
    <row r="806" spans="1:4" x14ac:dyDescent="0.2">
      <c r="A806">
        <v>1.18387</v>
      </c>
      <c r="B806">
        <v>0.21274799999999999</v>
      </c>
      <c r="C806">
        <v>7.6784800000000004</v>
      </c>
      <c r="D806" t="s">
        <v>3</v>
      </c>
    </row>
    <row r="807" spans="1:4" x14ac:dyDescent="0.2">
      <c r="A807">
        <v>1.1842600000000001</v>
      </c>
      <c r="B807">
        <v>0.196546</v>
      </c>
      <c r="C807">
        <v>7.6904899999999996</v>
      </c>
      <c r="D807" t="s">
        <v>3</v>
      </c>
    </row>
    <row r="808" spans="1:4" x14ac:dyDescent="0.2">
      <c r="A808">
        <v>1.18523</v>
      </c>
      <c r="B808">
        <v>0.63276200000000005</v>
      </c>
      <c r="C808">
        <v>6.2647199999999996</v>
      </c>
      <c r="D808" t="s">
        <v>3</v>
      </c>
    </row>
    <row r="809" spans="1:4" x14ac:dyDescent="0.2">
      <c r="A809">
        <v>1.1872199999999999</v>
      </c>
      <c r="B809">
        <v>0.28481600000000001</v>
      </c>
      <c r="C809">
        <v>8.8036100000000008</v>
      </c>
      <c r="D809" t="s">
        <v>3</v>
      </c>
    </row>
    <row r="810" spans="1:4" x14ac:dyDescent="0.2">
      <c r="A810">
        <v>1.1876100000000001</v>
      </c>
      <c r="B810">
        <v>0.90111300000000005</v>
      </c>
      <c r="C810">
        <v>8.3395600000000005</v>
      </c>
      <c r="D810" t="s">
        <v>3</v>
      </c>
    </row>
    <row r="811" spans="1:4" x14ac:dyDescent="0.2">
      <c r="A811">
        <v>1.1881999999999999</v>
      </c>
      <c r="B811">
        <v>0.51167899999999999</v>
      </c>
      <c r="C811">
        <v>3.21584</v>
      </c>
      <c r="D811" t="s">
        <v>3</v>
      </c>
    </row>
    <row r="812" spans="1:4" x14ac:dyDescent="0.2">
      <c r="A812">
        <v>1.19167</v>
      </c>
      <c r="B812">
        <v>7.0976700000000004E-2</v>
      </c>
      <c r="C812">
        <v>2.2591100000000002</v>
      </c>
      <c r="D812" t="s">
        <v>3</v>
      </c>
    </row>
    <row r="813" spans="1:4" x14ac:dyDescent="0.2">
      <c r="A813">
        <v>1.19177</v>
      </c>
      <c r="B813">
        <v>0.44835599999999998</v>
      </c>
      <c r="C813">
        <v>7.5152799999999997</v>
      </c>
      <c r="D813" t="s">
        <v>3</v>
      </c>
    </row>
    <row r="814" spans="1:4" x14ac:dyDescent="0.2">
      <c r="A814">
        <v>1.1920200000000001</v>
      </c>
      <c r="B814">
        <v>0.36450199999999999</v>
      </c>
      <c r="C814">
        <v>3.4212099999999999</v>
      </c>
      <c r="D814" t="s">
        <v>3</v>
      </c>
    </row>
    <row r="815" spans="1:4" x14ac:dyDescent="0.2">
      <c r="A815">
        <v>1.19265</v>
      </c>
      <c r="B815">
        <v>4.7562E-2</v>
      </c>
      <c r="C815">
        <v>4.1448400000000003</v>
      </c>
      <c r="D815" t="s">
        <v>3</v>
      </c>
    </row>
    <row r="816" spans="1:4" x14ac:dyDescent="0.2">
      <c r="A816">
        <v>1.1941999999999999</v>
      </c>
      <c r="B816">
        <v>0.39875699999999997</v>
      </c>
      <c r="C816">
        <v>6.0061</v>
      </c>
      <c r="D816" t="s">
        <v>3</v>
      </c>
    </row>
    <row r="817" spans="1:4" x14ac:dyDescent="0.2">
      <c r="A817">
        <v>1.19573</v>
      </c>
      <c r="B817">
        <v>0.82644099999999998</v>
      </c>
      <c r="C817">
        <v>7.5167099999999998</v>
      </c>
      <c r="D817" t="s">
        <v>3</v>
      </c>
    </row>
    <row r="818" spans="1:4" x14ac:dyDescent="0.2">
      <c r="A818">
        <v>1.19998</v>
      </c>
      <c r="B818">
        <v>0.112438</v>
      </c>
      <c r="C818">
        <v>4.7250100000000002</v>
      </c>
      <c r="D818" t="s">
        <v>3</v>
      </c>
    </row>
    <row r="819" spans="1:4" x14ac:dyDescent="0.2">
      <c r="A819">
        <v>1.2037100000000001</v>
      </c>
      <c r="B819">
        <v>0.12425899999999999</v>
      </c>
      <c r="C819">
        <v>6.8203899999999997</v>
      </c>
      <c r="D819" t="s">
        <v>3</v>
      </c>
    </row>
    <row r="820" spans="1:4" x14ac:dyDescent="0.2">
      <c r="A820">
        <v>1.20472</v>
      </c>
      <c r="B820">
        <v>0.52427800000000002</v>
      </c>
      <c r="C820">
        <v>6.8565100000000001</v>
      </c>
      <c r="D820" t="s">
        <v>3</v>
      </c>
    </row>
    <row r="821" spans="1:4" x14ac:dyDescent="0.2">
      <c r="A821">
        <v>1.20631</v>
      </c>
      <c r="B821">
        <v>0.18929499999999999</v>
      </c>
      <c r="C821">
        <v>3.4661</v>
      </c>
      <c r="D821" t="s">
        <v>3</v>
      </c>
    </row>
    <row r="822" spans="1:4" x14ac:dyDescent="0.2">
      <c r="A822">
        <v>1.2064699999999999</v>
      </c>
      <c r="B822">
        <v>0.471827</v>
      </c>
      <c r="C822">
        <v>2.4085000000000001</v>
      </c>
      <c r="D822" t="s">
        <v>3</v>
      </c>
    </row>
    <row r="823" spans="1:4" x14ac:dyDescent="0.2">
      <c r="A823">
        <v>1.20705</v>
      </c>
      <c r="B823">
        <v>0.48208200000000001</v>
      </c>
      <c r="C823">
        <v>5.9621700000000004</v>
      </c>
      <c r="D823" t="s">
        <v>3</v>
      </c>
    </row>
    <row r="824" spans="1:4" x14ac:dyDescent="0.2">
      <c r="A824">
        <v>1.2078199999999999</v>
      </c>
      <c r="B824">
        <v>0.80098499999999995</v>
      </c>
      <c r="C824">
        <v>3.4236499999999999</v>
      </c>
      <c r="D824" t="s">
        <v>3</v>
      </c>
    </row>
    <row r="825" spans="1:4" x14ac:dyDescent="0.2">
      <c r="A825">
        <v>1.2119200000000001</v>
      </c>
      <c r="B825">
        <v>0.97633000000000003</v>
      </c>
      <c r="C825">
        <v>6.7361599999999999</v>
      </c>
      <c r="D825" t="s">
        <v>3</v>
      </c>
    </row>
    <row r="826" spans="1:4" x14ac:dyDescent="0.2">
      <c r="A826">
        <v>1.2119899999999999</v>
      </c>
      <c r="B826">
        <v>2.5347300000000001</v>
      </c>
      <c r="C826">
        <v>8.2357899999999997</v>
      </c>
      <c r="D826" t="s">
        <v>3</v>
      </c>
    </row>
    <row r="827" spans="1:4" x14ac:dyDescent="0.2">
      <c r="A827">
        <v>1.21244</v>
      </c>
      <c r="B827">
        <v>0.76675099999999996</v>
      </c>
      <c r="C827">
        <v>5.1315499999999998</v>
      </c>
      <c r="D827" t="s">
        <v>3</v>
      </c>
    </row>
    <row r="828" spans="1:4" x14ac:dyDescent="0.2">
      <c r="A828">
        <v>1.21384</v>
      </c>
      <c r="B828">
        <v>0.35830099999999998</v>
      </c>
      <c r="C828">
        <v>5.3453200000000001</v>
      </c>
      <c r="D828" t="s">
        <v>3</v>
      </c>
    </row>
    <row r="829" spans="1:4" x14ac:dyDescent="0.2">
      <c r="A829">
        <v>1.2139899999999999</v>
      </c>
      <c r="B829">
        <v>0.48223100000000002</v>
      </c>
      <c r="C829">
        <v>8.6815200000000008</v>
      </c>
      <c r="D829" t="s">
        <v>3</v>
      </c>
    </row>
    <row r="830" spans="1:4" x14ac:dyDescent="0.2">
      <c r="A830">
        <v>1.2176800000000001</v>
      </c>
      <c r="B830">
        <v>0.80361400000000005</v>
      </c>
      <c r="C830">
        <v>6.5168900000000001</v>
      </c>
      <c r="D830" t="s">
        <v>3</v>
      </c>
    </row>
    <row r="831" spans="1:4" x14ac:dyDescent="0.2">
      <c r="A831">
        <v>1.2190099999999999</v>
      </c>
      <c r="B831">
        <v>1.15509</v>
      </c>
      <c r="C831">
        <v>7.9658300000000004</v>
      </c>
      <c r="D831" t="s">
        <v>3</v>
      </c>
    </row>
    <row r="832" spans="1:4" x14ac:dyDescent="0.2">
      <c r="A832">
        <v>1.2194499999999999</v>
      </c>
      <c r="B832">
        <v>0.52303500000000003</v>
      </c>
      <c r="C832">
        <v>5.7990500000000003</v>
      </c>
      <c r="D832" t="s">
        <v>3</v>
      </c>
    </row>
    <row r="833" spans="1:4" x14ac:dyDescent="0.2">
      <c r="A833">
        <v>1.2216499999999999</v>
      </c>
      <c r="B833">
        <v>0.53685799999999995</v>
      </c>
      <c r="C833">
        <v>4.33528</v>
      </c>
      <c r="D833" t="s">
        <v>3</v>
      </c>
    </row>
    <row r="834" spans="1:4" x14ac:dyDescent="0.2">
      <c r="A834">
        <v>1.22177</v>
      </c>
      <c r="B834">
        <v>0.81187600000000004</v>
      </c>
      <c r="C834">
        <v>7.9336700000000002</v>
      </c>
      <c r="D834" t="s">
        <v>3</v>
      </c>
    </row>
    <row r="835" spans="1:4" x14ac:dyDescent="0.2">
      <c r="A835">
        <v>1.2279800000000001</v>
      </c>
      <c r="B835">
        <v>0.85152399999999995</v>
      </c>
      <c r="C835">
        <v>6.0092499999999998</v>
      </c>
      <c r="D835" t="s">
        <v>3</v>
      </c>
    </row>
    <row r="836" spans="1:4" x14ac:dyDescent="0.2">
      <c r="A836">
        <v>1.22844</v>
      </c>
      <c r="B836">
        <v>0.64199799999999996</v>
      </c>
      <c r="C836">
        <v>7.8347600000000002</v>
      </c>
      <c r="D836" t="s">
        <v>3</v>
      </c>
    </row>
    <row r="837" spans="1:4" x14ac:dyDescent="0.2">
      <c r="A837">
        <v>1.22923</v>
      </c>
      <c r="B837">
        <v>0.724275</v>
      </c>
      <c r="C837">
        <v>8.3117699999999992</v>
      </c>
      <c r="D837" t="s">
        <v>3</v>
      </c>
    </row>
    <row r="838" spans="1:4" x14ac:dyDescent="0.2">
      <c r="A838">
        <v>1.23065</v>
      </c>
      <c r="B838">
        <v>0.21351600000000001</v>
      </c>
      <c r="C838">
        <v>5.1501799999999998</v>
      </c>
      <c r="D838" t="s">
        <v>3</v>
      </c>
    </row>
    <row r="839" spans="1:4" x14ac:dyDescent="0.2">
      <c r="A839">
        <v>1.2317499999999999</v>
      </c>
      <c r="B839">
        <v>0.87116800000000005</v>
      </c>
      <c r="C839">
        <v>9.5999599999999994</v>
      </c>
      <c r="D839" t="s">
        <v>3</v>
      </c>
    </row>
    <row r="840" spans="1:4" x14ac:dyDescent="0.2">
      <c r="A840">
        <v>1.2319199999999999</v>
      </c>
      <c r="B840">
        <v>0.47849799999999998</v>
      </c>
      <c r="C840">
        <v>8.8445099999999996</v>
      </c>
      <c r="D840" t="s">
        <v>3</v>
      </c>
    </row>
    <row r="841" spans="1:4" x14ac:dyDescent="0.2">
      <c r="A841">
        <v>1.2345699999999999</v>
      </c>
      <c r="B841">
        <v>0.28477599999999997</v>
      </c>
      <c r="C841">
        <v>8.8045299999999997</v>
      </c>
      <c r="D841" t="s">
        <v>3</v>
      </c>
    </row>
    <row r="842" spans="1:4" x14ac:dyDescent="0.2">
      <c r="A842">
        <v>1.2362899999999999</v>
      </c>
      <c r="B842">
        <v>0.61291700000000005</v>
      </c>
      <c r="C842">
        <v>6.2588600000000003</v>
      </c>
      <c r="D842" t="s">
        <v>3</v>
      </c>
    </row>
    <row r="843" spans="1:4" x14ac:dyDescent="0.2">
      <c r="A843">
        <v>1.2367300000000001</v>
      </c>
      <c r="B843">
        <v>0.415794</v>
      </c>
      <c r="C843">
        <v>5.0670900000000003</v>
      </c>
      <c r="D843" t="s">
        <v>3</v>
      </c>
    </row>
    <row r="844" spans="1:4" x14ac:dyDescent="0.2">
      <c r="A844">
        <v>1.23708</v>
      </c>
      <c r="B844">
        <v>0.36888799999999999</v>
      </c>
      <c r="C844">
        <v>4.8948499999999999</v>
      </c>
      <c r="D844" t="s">
        <v>3</v>
      </c>
    </row>
    <row r="845" spans="1:4" x14ac:dyDescent="0.2">
      <c r="A845">
        <v>1.23834</v>
      </c>
      <c r="B845">
        <v>0.42977599999999999</v>
      </c>
      <c r="C845">
        <v>4.7782499999999999</v>
      </c>
      <c r="D845" t="s">
        <v>3</v>
      </c>
    </row>
    <row r="846" spans="1:4" x14ac:dyDescent="0.2">
      <c r="A846">
        <v>1.24075</v>
      </c>
      <c r="B846">
        <v>0.379693</v>
      </c>
      <c r="C846">
        <v>6.3235099999999997</v>
      </c>
      <c r="D846" t="s">
        <v>3</v>
      </c>
    </row>
    <row r="847" spans="1:4" x14ac:dyDescent="0.2">
      <c r="A847">
        <v>1.24166</v>
      </c>
      <c r="B847">
        <v>0.30234499999999997</v>
      </c>
      <c r="C847">
        <v>3.0467599999999999</v>
      </c>
      <c r="D847" t="s">
        <v>3</v>
      </c>
    </row>
    <row r="848" spans="1:4" x14ac:dyDescent="0.2">
      <c r="A848">
        <v>1.24169</v>
      </c>
      <c r="B848">
        <v>0.503915</v>
      </c>
      <c r="C848">
        <v>5.8143500000000001</v>
      </c>
      <c r="D848" t="s">
        <v>3</v>
      </c>
    </row>
    <row r="849" spans="1:4" x14ac:dyDescent="0.2">
      <c r="A849">
        <v>1.24203</v>
      </c>
      <c r="B849">
        <v>0.54713599999999996</v>
      </c>
      <c r="C849">
        <v>6.3616700000000002</v>
      </c>
      <c r="D849" t="s">
        <v>3</v>
      </c>
    </row>
    <row r="850" spans="1:4" x14ac:dyDescent="0.2">
      <c r="A850">
        <v>1.24559</v>
      </c>
      <c r="B850">
        <v>0.81585600000000003</v>
      </c>
      <c r="C850">
        <v>8.3442100000000003</v>
      </c>
      <c r="D850" t="s">
        <v>3</v>
      </c>
    </row>
    <row r="851" spans="1:4" x14ac:dyDescent="0.2">
      <c r="A851">
        <v>1.2466600000000001</v>
      </c>
      <c r="B851">
        <v>0.55689</v>
      </c>
      <c r="C851">
        <v>8.3597599999999996</v>
      </c>
      <c r="D851" t="s">
        <v>3</v>
      </c>
    </row>
    <row r="852" spans="1:4" x14ac:dyDescent="0.2">
      <c r="A852">
        <v>1.24786</v>
      </c>
      <c r="B852">
        <v>0.58071700000000004</v>
      </c>
      <c r="C852">
        <v>6.2589600000000001</v>
      </c>
      <c r="D852" t="s">
        <v>3</v>
      </c>
    </row>
    <row r="853" spans="1:4" x14ac:dyDescent="0.2">
      <c r="A853">
        <v>1.24909</v>
      </c>
      <c r="B853">
        <v>1.0479400000000001</v>
      </c>
      <c r="C853">
        <v>7.2976200000000002</v>
      </c>
      <c r="D853" t="s">
        <v>3</v>
      </c>
    </row>
    <row r="854" spans="1:4" x14ac:dyDescent="0.2">
      <c r="A854">
        <v>1.24932</v>
      </c>
      <c r="B854">
        <v>0.68981000000000003</v>
      </c>
      <c r="C854">
        <v>5.2871199999999998</v>
      </c>
      <c r="D854" t="s">
        <v>3</v>
      </c>
    </row>
    <row r="855" spans="1:4" x14ac:dyDescent="0.2">
      <c r="A855">
        <v>1.25065</v>
      </c>
      <c r="B855">
        <v>0.37804500000000002</v>
      </c>
      <c r="C855">
        <v>8.0873600000000003</v>
      </c>
      <c r="D855" t="s">
        <v>3</v>
      </c>
    </row>
    <row r="856" spans="1:4" x14ac:dyDescent="0.2">
      <c r="A856">
        <v>1.25417</v>
      </c>
      <c r="B856">
        <v>0.44638100000000003</v>
      </c>
      <c r="C856">
        <v>4.9410499999999997</v>
      </c>
      <c r="D856" t="s">
        <v>3</v>
      </c>
    </row>
    <row r="857" spans="1:4" x14ac:dyDescent="0.2">
      <c r="A857">
        <v>1.2545299999999999</v>
      </c>
      <c r="B857">
        <v>0.99933899999999998</v>
      </c>
      <c r="C857">
        <v>7.6452900000000001</v>
      </c>
      <c r="D857" t="s">
        <v>3</v>
      </c>
    </row>
    <row r="858" spans="1:4" x14ac:dyDescent="0.2">
      <c r="A858">
        <v>1.2548900000000001</v>
      </c>
      <c r="B858">
        <v>0.28020899999999999</v>
      </c>
      <c r="C858">
        <v>5.4442500000000003</v>
      </c>
      <c r="D858" t="s">
        <v>3</v>
      </c>
    </row>
    <row r="859" spans="1:4" x14ac:dyDescent="0.2">
      <c r="A859">
        <v>1.25797</v>
      </c>
      <c r="B859">
        <v>0.517177</v>
      </c>
      <c r="C859">
        <v>9.5631500000000003</v>
      </c>
      <c r="D859" t="s">
        <v>3</v>
      </c>
    </row>
    <row r="860" spans="1:4" x14ac:dyDescent="0.2">
      <c r="A860">
        <v>1.2585</v>
      </c>
      <c r="B860">
        <v>2.6252499999999999</v>
      </c>
      <c r="C860">
        <v>10.9383</v>
      </c>
      <c r="D860" t="s">
        <v>3</v>
      </c>
    </row>
    <row r="861" spans="1:4" x14ac:dyDescent="0.2">
      <c r="A861">
        <v>1.2606599999999999</v>
      </c>
      <c r="B861">
        <v>5.86829</v>
      </c>
      <c r="C861">
        <v>4.72811</v>
      </c>
      <c r="D861" t="s">
        <v>3</v>
      </c>
    </row>
    <row r="862" spans="1:4" x14ac:dyDescent="0.2">
      <c r="A862">
        <v>1.2621599999999999</v>
      </c>
      <c r="B862">
        <v>0.72354799999999997</v>
      </c>
      <c r="C862">
        <v>6.3240800000000004</v>
      </c>
      <c r="D862" t="s">
        <v>3</v>
      </c>
    </row>
    <row r="863" spans="1:4" x14ac:dyDescent="0.2">
      <c r="A863">
        <v>1.2645200000000001</v>
      </c>
      <c r="B863">
        <v>0.75043599999999999</v>
      </c>
      <c r="C863">
        <v>9.0490999999999993</v>
      </c>
      <c r="D863" t="s">
        <v>3</v>
      </c>
    </row>
    <row r="864" spans="1:4" x14ac:dyDescent="0.2">
      <c r="A864">
        <v>1.2662800000000001</v>
      </c>
      <c r="B864">
        <v>0.992761</v>
      </c>
      <c r="C864">
        <v>9.4585000000000008</v>
      </c>
      <c r="D864" t="s">
        <v>3</v>
      </c>
    </row>
    <row r="865" spans="1:4" x14ac:dyDescent="0.2">
      <c r="A865">
        <v>1.26861</v>
      </c>
      <c r="B865">
        <v>2.3485399999999998</v>
      </c>
      <c r="C865">
        <v>7.2976200000000002</v>
      </c>
      <c r="D865" t="s">
        <v>3</v>
      </c>
    </row>
    <row r="866" spans="1:4" x14ac:dyDescent="0.2">
      <c r="A866">
        <v>1.27027</v>
      </c>
      <c r="B866">
        <v>0.20896000000000001</v>
      </c>
      <c r="C866">
        <v>5.40238</v>
      </c>
      <c r="D866" t="s">
        <v>3</v>
      </c>
    </row>
    <row r="867" spans="1:4" x14ac:dyDescent="0.2">
      <c r="A867">
        <v>1.27037</v>
      </c>
      <c r="B867">
        <v>0.60263299999999997</v>
      </c>
      <c r="C867">
        <v>7.2505499999999996</v>
      </c>
      <c r="D867" t="s">
        <v>3</v>
      </c>
    </row>
    <row r="868" spans="1:4" x14ac:dyDescent="0.2">
      <c r="A868">
        <v>1.2703899999999999</v>
      </c>
      <c r="B868">
        <v>0.18448899999999999</v>
      </c>
      <c r="C868">
        <v>5.2724799999999998</v>
      </c>
      <c r="D868" t="s">
        <v>3</v>
      </c>
    </row>
    <row r="869" spans="1:4" x14ac:dyDescent="0.2">
      <c r="A869">
        <v>1.2707900000000001</v>
      </c>
      <c r="B869">
        <v>1.7411300000000001</v>
      </c>
      <c r="C869">
        <v>8.2523800000000005</v>
      </c>
      <c r="D869" t="s">
        <v>3</v>
      </c>
    </row>
    <row r="870" spans="1:4" x14ac:dyDescent="0.2">
      <c r="A870">
        <v>1.2708900000000001</v>
      </c>
      <c r="B870">
        <v>0.68415700000000002</v>
      </c>
      <c r="C870">
        <v>9.0789200000000001</v>
      </c>
      <c r="D870" t="s">
        <v>3</v>
      </c>
    </row>
    <row r="871" spans="1:4" x14ac:dyDescent="0.2">
      <c r="A871">
        <v>1.2726900000000001</v>
      </c>
      <c r="B871">
        <v>1.5196000000000001</v>
      </c>
      <c r="C871">
        <v>5.9622900000000003</v>
      </c>
      <c r="D871" t="s">
        <v>3</v>
      </c>
    </row>
    <row r="872" spans="1:4" x14ac:dyDescent="0.2">
      <c r="A872">
        <v>1.27325</v>
      </c>
      <c r="B872">
        <v>0.19436500000000001</v>
      </c>
      <c r="C872">
        <v>6.4248200000000004</v>
      </c>
      <c r="D872" t="s">
        <v>3</v>
      </c>
    </row>
    <row r="873" spans="1:4" x14ac:dyDescent="0.2">
      <c r="A873">
        <v>1.2737799999999999</v>
      </c>
      <c r="B873">
        <v>0.39416699999999999</v>
      </c>
      <c r="C873">
        <v>7.8264300000000002</v>
      </c>
      <c r="D873" t="s">
        <v>3</v>
      </c>
    </row>
    <row r="874" spans="1:4" x14ac:dyDescent="0.2">
      <c r="A874">
        <v>1.2743100000000001</v>
      </c>
      <c r="B874">
        <v>0.74067499999999997</v>
      </c>
      <c r="C874">
        <v>4.4206599999999998</v>
      </c>
      <c r="D874" t="s">
        <v>3</v>
      </c>
    </row>
    <row r="875" spans="1:4" x14ac:dyDescent="0.2">
      <c r="A875">
        <v>1.2758700000000001</v>
      </c>
      <c r="B875">
        <v>0.92210999999999999</v>
      </c>
      <c r="C875">
        <v>5.59274</v>
      </c>
      <c r="D875" t="s">
        <v>3</v>
      </c>
    </row>
    <row r="876" spans="1:4" x14ac:dyDescent="0.2">
      <c r="A876">
        <v>1.2776799999999999</v>
      </c>
      <c r="B876">
        <v>0.71948599999999996</v>
      </c>
      <c r="C876">
        <v>7.8503100000000003</v>
      </c>
      <c r="D876" t="s">
        <v>3</v>
      </c>
    </row>
    <row r="877" spans="1:4" x14ac:dyDescent="0.2">
      <c r="A877">
        <v>1.2788600000000001</v>
      </c>
      <c r="B877">
        <v>1.1118600000000001</v>
      </c>
      <c r="C877">
        <v>6.0362400000000003</v>
      </c>
      <c r="D877" t="s">
        <v>3</v>
      </c>
    </row>
    <row r="878" spans="1:4" x14ac:dyDescent="0.2">
      <c r="A878">
        <v>1.27948</v>
      </c>
      <c r="B878">
        <v>1.5565599999999999</v>
      </c>
      <c r="C878">
        <v>9.4956700000000005</v>
      </c>
      <c r="D878" t="s">
        <v>3</v>
      </c>
    </row>
    <row r="879" spans="1:4" x14ac:dyDescent="0.2">
      <c r="A879">
        <v>1.2795799999999999</v>
      </c>
      <c r="B879">
        <v>2.50061</v>
      </c>
      <c r="C879">
        <v>10.8621</v>
      </c>
      <c r="D879" t="s">
        <v>3</v>
      </c>
    </row>
    <row r="880" spans="1:4" x14ac:dyDescent="0.2">
      <c r="A880">
        <v>1.2802199999999999</v>
      </c>
      <c r="B880">
        <v>0.89378299999999999</v>
      </c>
      <c r="C880">
        <v>6.2529500000000002</v>
      </c>
      <c r="D880" t="s">
        <v>3</v>
      </c>
    </row>
    <row r="881" spans="1:4" x14ac:dyDescent="0.2">
      <c r="A881">
        <v>1.2818400000000001</v>
      </c>
      <c r="B881">
        <v>2.0684499999999999</v>
      </c>
      <c r="C881">
        <v>8.4587900000000005</v>
      </c>
      <c r="D881" t="s">
        <v>3</v>
      </c>
    </row>
    <row r="882" spans="1:4" x14ac:dyDescent="0.2">
      <c r="A882">
        <v>1.28488</v>
      </c>
      <c r="B882">
        <v>0.34260600000000002</v>
      </c>
      <c r="C882">
        <v>9.7232699999999994</v>
      </c>
      <c r="D882" t="s">
        <v>3</v>
      </c>
    </row>
    <row r="883" spans="1:4" x14ac:dyDescent="0.2">
      <c r="A883">
        <v>1.2858499999999999</v>
      </c>
      <c r="B883">
        <v>0.70518199999999998</v>
      </c>
      <c r="C883">
        <v>8.0463299999999993</v>
      </c>
      <c r="D883" t="s">
        <v>3</v>
      </c>
    </row>
    <row r="884" spans="1:4" x14ac:dyDescent="0.2">
      <c r="A884">
        <v>1.2882199999999999</v>
      </c>
      <c r="B884">
        <v>0.87867399999999996</v>
      </c>
      <c r="C884">
        <v>2.8838599999999999</v>
      </c>
      <c r="D884" t="s">
        <v>3</v>
      </c>
    </row>
    <row r="885" spans="1:4" x14ac:dyDescent="0.2">
      <c r="A885">
        <v>1.28857</v>
      </c>
      <c r="B885">
        <v>0.84480599999999995</v>
      </c>
      <c r="C885">
        <v>10.9612</v>
      </c>
      <c r="D885" t="s">
        <v>3</v>
      </c>
    </row>
    <row r="886" spans="1:4" x14ac:dyDescent="0.2">
      <c r="A886">
        <v>1.2887200000000001</v>
      </c>
      <c r="B886">
        <v>1.1043400000000001</v>
      </c>
      <c r="C886">
        <v>4.8903699999999999</v>
      </c>
      <c r="D886" t="s">
        <v>3</v>
      </c>
    </row>
    <row r="887" spans="1:4" x14ac:dyDescent="0.2">
      <c r="A887">
        <v>1.2893300000000001</v>
      </c>
      <c r="B887">
        <v>0.48444199999999998</v>
      </c>
      <c r="C887">
        <v>6.96251</v>
      </c>
      <c r="D887" t="s">
        <v>3</v>
      </c>
    </row>
    <row r="888" spans="1:4" x14ac:dyDescent="0.2">
      <c r="A888">
        <v>1.29003</v>
      </c>
      <c r="B888">
        <v>0.25109399999999998</v>
      </c>
      <c r="C888">
        <v>7.0157299999999996</v>
      </c>
      <c r="D888" t="s">
        <v>3</v>
      </c>
    </row>
    <row r="889" spans="1:4" x14ac:dyDescent="0.2">
      <c r="A889">
        <v>1.2921899999999999</v>
      </c>
      <c r="B889">
        <v>1.30751</v>
      </c>
      <c r="C889">
        <v>5.5275100000000004</v>
      </c>
      <c r="D889" t="s">
        <v>3</v>
      </c>
    </row>
    <row r="890" spans="1:4" x14ac:dyDescent="0.2">
      <c r="A890">
        <v>1.29226</v>
      </c>
      <c r="B890">
        <v>0.45109300000000002</v>
      </c>
      <c r="C890">
        <v>9.2729900000000001</v>
      </c>
      <c r="D890" t="s">
        <v>3</v>
      </c>
    </row>
    <row r="891" spans="1:4" x14ac:dyDescent="0.2">
      <c r="A891">
        <v>1.2924500000000001</v>
      </c>
      <c r="B891">
        <v>0.56134600000000001</v>
      </c>
      <c r="C891">
        <v>3.7858900000000002</v>
      </c>
      <c r="D891" t="s">
        <v>3</v>
      </c>
    </row>
    <row r="892" spans="1:4" x14ac:dyDescent="0.2">
      <c r="A892">
        <v>1.29399</v>
      </c>
      <c r="B892">
        <v>1.1208</v>
      </c>
      <c r="C892">
        <v>4.72811</v>
      </c>
      <c r="D892" t="s">
        <v>3</v>
      </c>
    </row>
    <row r="893" spans="1:4" x14ac:dyDescent="0.2">
      <c r="A893">
        <v>1.29417</v>
      </c>
      <c r="B893">
        <v>1.9396100000000001</v>
      </c>
      <c r="C893">
        <v>7.24329</v>
      </c>
      <c r="D893" t="s">
        <v>3</v>
      </c>
    </row>
    <row r="894" spans="1:4" x14ac:dyDescent="0.2">
      <c r="A894">
        <v>1.2942800000000001</v>
      </c>
      <c r="B894">
        <v>0.785937</v>
      </c>
      <c r="C894">
        <v>4.8773299999999997</v>
      </c>
      <c r="D894" t="s">
        <v>3</v>
      </c>
    </row>
    <row r="895" spans="1:4" x14ac:dyDescent="0.2">
      <c r="A895">
        <v>1.2946500000000001</v>
      </c>
      <c r="B895">
        <v>0.652111</v>
      </c>
      <c r="C895">
        <v>3.67631</v>
      </c>
      <c r="D895" t="s">
        <v>3</v>
      </c>
    </row>
    <row r="896" spans="1:4" x14ac:dyDescent="0.2">
      <c r="A896">
        <v>1.29494</v>
      </c>
      <c r="B896">
        <v>0.28836400000000001</v>
      </c>
      <c r="C896">
        <v>2.5455199999999998</v>
      </c>
      <c r="D896" t="s">
        <v>3</v>
      </c>
    </row>
    <row r="897" spans="1:4" x14ac:dyDescent="0.2">
      <c r="A897">
        <v>1.29806</v>
      </c>
      <c r="B897">
        <v>0.56454300000000002</v>
      </c>
      <c r="C897">
        <v>7.3372400000000004</v>
      </c>
      <c r="D897" t="s">
        <v>3</v>
      </c>
    </row>
    <row r="898" spans="1:4" x14ac:dyDescent="0.2">
      <c r="A898">
        <v>1.29928</v>
      </c>
      <c r="B898">
        <v>0.51071699999999998</v>
      </c>
      <c r="C898">
        <v>7.6611000000000002</v>
      </c>
      <c r="D898" t="s">
        <v>3</v>
      </c>
    </row>
    <row r="899" spans="1:4" x14ac:dyDescent="0.2">
      <c r="A899">
        <v>1.3004100000000001</v>
      </c>
      <c r="B899">
        <v>0.23728099999999999</v>
      </c>
      <c r="C899">
        <v>8.1543799999999997</v>
      </c>
      <c r="D899" t="s">
        <v>3</v>
      </c>
    </row>
    <row r="900" spans="1:4" x14ac:dyDescent="0.2">
      <c r="A900">
        <v>1.3031299999999999</v>
      </c>
      <c r="B900">
        <v>0.17182900000000001</v>
      </c>
      <c r="C900">
        <v>3.8055599999999998</v>
      </c>
      <c r="D900" t="s">
        <v>3</v>
      </c>
    </row>
    <row r="901" spans="1:4" x14ac:dyDescent="0.2">
      <c r="A901">
        <v>1.3032999999999999</v>
      </c>
      <c r="B901">
        <v>0.23993900000000001</v>
      </c>
      <c r="C901">
        <v>8.9668700000000001</v>
      </c>
      <c r="D901" t="s">
        <v>3</v>
      </c>
    </row>
    <row r="902" spans="1:4" x14ac:dyDescent="0.2">
      <c r="A902">
        <v>1.30335</v>
      </c>
      <c r="B902">
        <v>0.57482999999999995</v>
      </c>
      <c r="C902">
        <v>6.7121599999999999</v>
      </c>
      <c r="D902" t="s">
        <v>3</v>
      </c>
    </row>
    <row r="903" spans="1:4" x14ac:dyDescent="0.2">
      <c r="A903">
        <v>1.30355</v>
      </c>
      <c r="B903">
        <v>0.65422400000000003</v>
      </c>
      <c r="C903">
        <v>8.9271700000000003</v>
      </c>
      <c r="D903" t="s">
        <v>3</v>
      </c>
    </row>
    <row r="904" spans="1:4" x14ac:dyDescent="0.2">
      <c r="A904">
        <v>1.30433</v>
      </c>
      <c r="B904">
        <v>1.2285900000000001</v>
      </c>
      <c r="C904">
        <v>9.7398600000000002</v>
      </c>
      <c r="D904" t="s">
        <v>3</v>
      </c>
    </row>
    <row r="905" spans="1:4" x14ac:dyDescent="0.2">
      <c r="A905">
        <v>1.3044800000000001</v>
      </c>
      <c r="B905">
        <v>0.55977100000000002</v>
      </c>
      <c r="C905">
        <v>7.0730500000000003</v>
      </c>
      <c r="D905" t="s">
        <v>3</v>
      </c>
    </row>
    <row r="906" spans="1:4" x14ac:dyDescent="0.2">
      <c r="A906">
        <v>1.3047299999999999</v>
      </c>
      <c r="B906">
        <v>0.37977699999999998</v>
      </c>
      <c r="C906">
        <v>7.2795300000000003</v>
      </c>
      <c r="D906" t="s">
        <v>3</v>
      </c>
    </row>
    <row r="907" spans="1:4" x14ac:dyDescent="0.2">
      <c r="A907">
        <v>1.3055699999999999</v>
      </c>
      <c r="B907">
        <v>0.33078099999999999</v>
      </c>
      <c r="C907">
        <v>6.5491999999999999</v>
      </c>
      <c r="D907" t="s">
        <v>3</v>
      </c>
    </row>
    <row r="908" spans="1:4" x14ac:dyDescent="0.2">
      <c r="A908">
        <v>1.30768</v>
      </c>
      <c r="B908">
        <v>0.97232600000000002</v>
      </c>
      <c r="C908">
        <v>7.7590399999999997</v>
      </c>
      <c r="D908" t="s">
        <v>3</v>
      </c>
    </row>
    <row r="909" spans="1:4" x14ac:dyDescent="0.2">
      <c r="A909">
        <v>1.30793</v>
      </c>
      <c r="B909">
        <v>0.18470500000000001</v>
      </c>
      <c r="C909">
        <v>4.4206599999999998</v>
      </c>
      <c r="D909" t="s">
        <v>3</v>
      </c>
    </row>
    <row r="910" spans="1:4" x14ac:dyDescent="0.2">
      <c r="A910">
        <v>1.30854</v>
      </c>
      <c r="B910">
        <v>0.37623499999999999</v>
      </c>
      <c r="C910">
        <v>7.6278600000000001</v>
      </c>
      <c r="D910" t="s">
        <v>3</v>
      </c>
    </row>
    <row r="911" spans="1:4" x14ac:dyDescent="0.2">
      <c r="A911">
        <v>1.3105500000000001</v>
      </c>
      <c r="B911">
        <v>0.11856</v>
      </c>
      <c r="C911">
        <v>4.1448400000000003</v>
      </c>
      <c r="D911" t="s">
        <v>3</v>
      </c>
    </row>
    <row r="912" spans="1:4" x14ac:dyDescent="0.2">
      <c r="A912">
        <v>1.3125199999999999</v>
      </c>
      <c r="B912">
        <v>0.13495699999999999</v>
      </c>
      <c r="C912">
        <v>8.1855799999999999</v>
      </c>
      <c r="D912" t="s">
        <v>3</v>
      </c>
    </row>
    <row r="913" spans="1:4" x14ac:dyDescent="0.2">
      <c r="A913">
        <v>1.3126800000000001</v>
      </c>
      <c r="B913">
        <v>0.58609800000000001</v>
      </c>
      <c r="C913">
        <v>7.2961299999999998</v>
      </c>
      <c r="D913" t="s">
        <v>3</v>
      </c>
    </row>
    <row r="914" spans="1:4" x14ac:dyDescent="0.2">
      <c r="A914">
        <v>1.31515</v>
      </c>
      <c r="B914">
        <v>0.69786099999999995</v>
      </c>
      <c r="C914">
        <v>8.1725200000000005</v>
      </c>
      <c r="D914" t="s">
        <v>3</v>
      </c>
    </row>
    <row r="915" spans="1:4" x14ac:dyDescent="0.2">
      <c r="A915">
        <v>1.3159799999999999</v>
      </c>
      <c r="B915">
        <v>1.2130300000000001</v>
      </c>
      <c r="C915">
        <v>10.9612</v>
      </c>
      <c r="D915" t="s">
        <v>3</v>
      </c>
    </row>
    <row r="916" spans="1:4" x14ac:dyDescent="0.2">
      <c r="A916">
        <v>1.31938</v>
      </c>
      <c r="B916">
        <v>0.24266199999999999</v>
      </c>
      <c r="C916">
        <v>6.4926199999999996</v>
      </c>
      <c r="D916" t="s">
        <v>3</v>
      </c>
    </row>
    <row r="917" spans="1:4" x14ac:dyDescent="0.2">
      <c r="A917">
        <v>1.3193900000000001</v>
      </c>
      <c r="B917">
        <v>0.68276499999999996</v>
      </c>
      <c r="C917">
        <v>4.0837300000000001</v>
      </c>
      <c r="D917" t="s">
        <v>3</v>
      </c>
    </row>
    <row r="918" spans="1:4" x14ac:dyDescent="0.2">
      <c r="A918">
        <v>1.32196</v>
      </c>
      <c r="B918">
        <v>0.59484800000000004</v>
      </c>
      <c r="C918">
        <v>7.8221400000000001</v>
      </c>
      <c r="D918" t="s">
        <v>3</v>
      </c>
    </row>
    <row r="919" spans="1:4" x14ac:dyDescent="0.2">
      <c r="A919">
        <v>1.3223199999999999</v>
      </c>
      <c r="B919">
        <v>0.33420499999999997</v>
      </c>
      <c r="C919">
        <v>5.6648899999999998</v>
      </c>
      <c r="D919" t="s">
        <v>3</v>
      </c>
    </row>
    <row r="920" spans="1:4" x14ac:dyDescent="0.2">
      <c r="A920">
        <v>1.3224400000000001</v>
      </c>
      <c r="B920">
        <v>0.536107</v>
      </c>
      <c r="C920">
        <v>5.9245700000000001</v>
      </c>
      <c r="D920" t="s">
        <v>3</v>
      </c>
    </row>
    <row r="921" spans="1:4" x14ac:dyDescent="0.2">
      <c r="A921">
        <v>1.3234399999999999</v>
      </c>
      <c r="B921">
        <v>0.62043000000000004</v>
      </c>
      <c r="C921">
        <v>8.5838199999999993</v>
      </c>
      <c r="D921" t="s">
        <v>3</v>
      </c>
    </row>
    <row r="922" spans="1:4" x14ac:dyDescent="0.2">
      <c r="A922">
        <v>1.3286500000000001</v>
      </c>
      <c r="B922">
        <v>0.30094399999999999</v>
      </c>
      <c r="C922">
        <v>6.06135</v>
      </c>
      <c r="D922" t="s">
        <v>3</v>
      </c>
    </row>
    <row r="923" spans="1:4" x14ac:dyDescent="0.2">
      <c r="A923">
        <v>1.3291599999999999</v>
      </c>
      <c r="B923">
        <v>0.71221900000000005</v>
      </c>
      <c r="C923">
        <v>8.4506499999999996</v>
      </c>
      <c r="D923" t="s">
        <v>3</v>
      </c>
    </row>
    <row r="924" spans="1:4" x14ac:dyDescent="0.2">
      <c r="A924">
        <v>1.33287</v>
      </c>
      <c r="B924">
        <v>0.65699799999999997</v>
      </c>
      <c r="C924">
        <v>4.8323799999999997</v>
      </c>
      <c r="D924" t="s">
        <v>3</v>
      </c>
    </row>
    <row r="925" spans="1:4" x14ac:dyDescent="0.2">
      <c r="A925">
        <v>1.3336399999999999</v>
      </c>
      <c r="B925">
        <v>0.76924000000000003</v>
      </c>
      <c r="C925">
        <v>8.8622700000000005</v>
      </c>
      <c r="D925" t="s">
        <v>3</v>
      </c>
    </row>
    <row r="926" spans="1:4" x14ac:dyDescent="0.2">
      <c r="A926">
        <v>1.33674</v>
      </c>
      <c r="B926">
        <v>0.18910099999999999</v>
      </c>
      <c r="C926">
        <v>6.6490499999999999</v>
      </c>
      <c r="D926" t="s">
        <v>3</v>
      </c>
    </row>
    <row r="927" spans="1:4" x14ac:dyDescent="0.2">
      <c r="A927">
        <v>1.33934</v>
      </c>
      <c r="B927">
        <v>0.53368000000000004</v>
      </c>
      <c r="C927">
        <v>7.6881899999999996</v>
      </c>
      <c r="D927" t="s">
        <v>3</v>
      </c>
    </row>
    <row r="928" spans="1:4" x14ac:dyDescent="0.2">
      <c r="A928">
        <v>1.33962</v>
      </c>
      <c r="B928">
        <v>0.25532199999999999</v>
      </c>
      <c r="C928">
        <v>7.6086099999999997</v>
      </c>
      <c r="D928" t="s">
        <v>3</v>
      </c>
    </row>
    <row r="929" spans="1:4" x14ac:dyDescent="0.2">
      <c r="A929">
        <v>1.3402799999999999</v>
      </c>
      <c r="B929">
        <v>0.83875299999999997</v>
      </c>
      <c r="C929">
        <v>6.26553</v>
      </c>
      <c r="D929" t="s">
        <v>3</v>
      </c>
    </row>
    <row r="930" spans="1:4" x14ac:dyDescent="0.2">
      <c r="A930">
        <v>1.34165</v>
      </c>
      <c r="B930">
        <v>0.78271900000000005</v>
      </c>
      <c r="C930">
        <v>10.564500000000001</v>
      </c>
      <c r="D930" t="s">
        <v>3</v>
      </c>
    </row>
    <row r="931" spans="1:4" x14ac:dyDescent="0.2">
      <c r="A931">
        <v>1.34195</v>
      </c>
      <c r="B931">
        <v>0.57830000000000004</v>
      </c>
      <c r="C931">
        <v>7.5837899999999996</v>
      </c>
      <c r="D931" t="s">
        <v>3</v>
      </c>
    </row>
    <row r="932" spans="1:4" x14ac:dyDescent="0.2">
      <c r="A932">
        <v>1.3423</v>
      </c>
      <c r="B932">
        <v>0.57109699999999997</v>
      </c>
      <c r="C932">
        <v>4.2936399999999999</v>
      </c>
      <c r="D932" t="s">
        <v>3</v>
      </c>
    </row>
    <row r="933" spans="1:4" x14ac:dyDescent="0.2">
      <c r="A933">
        <v>1.3437600000000001</v>
      </c>
      <c r="B933">
        <v>1.2763199999999999</v>
      </c>
      <c r="C933">
        <v>8.0902700000000003</v>
      </c>
      <c r="D933" t="s">
        <v>3</v>
      </c>
    </row>
    <row r="934" spans="1:4" x14ac:dyDescent="0.2">
      <c r="A934">
        <v>1.3440399999999999</v>
      </c>
      <c r="B934">
        <v>0.20249</v>
      </c>
      <c r="C934">
        <v>4.4940899999999999</v>
      </c>
      <c r="D934" t="s">
        <v>3</v>
      </c>
    </row>
    <row r="935" spans="1:4" x14ac:dyDescent="0.2">
      <c r="A935">
        <v>1.3476300000000001</v>
      </c>
      <c r="B935">
        <v>1.2157</v>
      </c>
      <c r="C935">
        <v>9.7379800000000003</v>
      </c>
      <c r="D935" t="s">
        <v>3</v>
      </c>
    </row>
    <row r="936" spans="1:4" x14ac:dyDescent="0.2">
      <c r="A936">
        <v>1.3500300000000001</v>
      </c>
      <c r="B936">
        <v>0.72201700000000002</v>
      </c>
      <c r="C936">
        <v>9.2794000000000008</v>
      </c>
      <c r="D936" t="s">
        <v>3</v>
      </c>
    </row>
    <row r="937" spans="1:4" x14ac:dyDescent="0.2">
      <c r="A937">
        <v>1.3500399999999999</v>
      </c>
      <c r="B937">
        <v>0.49813600000000002</v>
      </c>
      <c r="C937">
        <v>8.3389000000000006</v>
      </c>
      <c r="D937" t="s">
        <v>3</v>
      </c>
    </row>
    <row r="938" spans="1:4" x14ac:dyDescent="0.2">
      <c r="A938">
        <v>1.35076</v>
      </c>
      <c r="B938">
        <v>0.212338</v>
      </c>
      <c r="C938">
        <v>8.2556999999999992</v>
      </c>
      <c r="D938" t="s">
        <v>3</v>
      </c>
    </row>
    <row r="939" spans="1:4" x14ac:dyDescent="0.2">
      <c r="A939">
        <v>1.3528</v>
      </c>
      <c r="B939">
        <v>1.4635199999999999</v>
      </c>
      <c r="C939">
        <v>4.3352899999999996</v>
      </c>
      <c r="D939" t="s">
        <v>3</v>
      </c>
    </row>
    <row r="940" spans="1:4" x14ac:dyDescent="0.2">
      <c r="A940">
        <v>1.35453</v>
      </c>
      <c r="B940">
        <v>0.19012799999999999</v>
      </c>
      <c r="C940">
        <v>7.6851200000000004</v>
      </c>
      <c r="D940" t="s">
        <v>3</v>
      </c>
    </row>
    <row r="941" spans="1:4" x14ac:dyDescent="0.2">
      <c r="A941">
        <v>1.35843</v>
      </c>
      <c r="B941">
        <v>0.73723300000000003</v>
      </c>
      <c r="C941">
        <v>6.6851500000000001</v>
      </c>
      <c r="D941" t="s">
        <v>3</v>
      </c>
    </row>
    <row r="942" spans="1:4" x14ac:dyDescent="0.2">
      <c r="A942">
        <v>1.3591299999999999</v>
      </c>
      <c r="B942">
        <v>0.22853899999999999</v>
      </c>
      <c r="C942">
        <v>6.4538700000000002</v>
      </c>
      <c r="D942" t="s">
        <v>3</v>
      </c>
    </row>
    <row r="943" spans="1:4" x14ac:dyDescent="0.2">
      <c r="A943">
        <v>1.35917</v>
      </c>
      <c r="B943">
        <v>0.164241</v>
      </c>
      <c r="C943">
        <v>9.6830499999999997</v>
      </c>
      <c r="D943" t="s">
        <v>3</v>
      </c>
    </row>
    <row r="944" spans="1:4" x14ac:dyDescent="0.2">
      <c r="A944">
        <v>1.3614599999999999</v>
      </c>
      <c r="B944">
        <v>0.76185000000000003</v>
      </c>
      <c r="C944">
        <v>6.3933900000000001</v>
      </c>
      <c r="D944" t="s">
        <v>3</v>
      </c>
    </row>
    <row r="945" spans="1:4" x14ac:dyDescent="0.2">
      <c r="A945">
        <v>1.36158</v>
      </c>
      <c r="B945">
        <v>0.77326600000000001</v>
      </c>
      <c r="C945">
        <v>5.6384299999999996</v>
      </c>
      <c r="D945" t="s">
        <v>3</v>
      </c>
    </row>
    <row r="946" spans="1:4" x14ac:dyDescent="0.2">
      <c r="A946">
        <v>1.3623499999999999</v>
      </c>
      <c r="B946">
        <v>0.36935899999999999</v>
      </c>
      <c r="C946">
        <v>6.2168000000000001</v>
      </c>
      <c r="D946" t="s">
        <v>3</v>
      </c>
    </row>
    <row r="947" spans="1:4" x14ac:dyDescent="0.2">
      <c r="A947">
        <v>1.3638699999999999</v>
      </c>
      <c r="B947">
        <v>0.29250700000000002</v>
      </c>
      <c r="C947">
        <v>3.4399799999999998</v>
      </c>
      <c r="D947" t="s">
        <v>3</v>
      </c>
    </row>
    <row r="948" spans="1:4" x14ac:dyDescent="0.2">
      <c r="A948">
        <v>1.36511</v>
      </c>
      <c r="B948">
        <v>0.51025900000000002</v>
      </c>
      <c r="C948">
        <v>6.6296299999999997</v>
      </c>
      <c r="D948" t="s">
        <v>3</v>
      </c>
    </row>
    <row r="949" spans="1:4" x14ac:dyDescent="0.2">
      <c r="A949">
        <v>1.3667199999999999</v>
      </c>
      <c r="B949">
        <v>0.152308</v>
      </c>
      <c r="C949">
        <v>3.1302599999999998</v>
      </c>
      <c r="D949" t="s">
        <v>3</v>
      </c>
    </row>
    <row r="950" spans="1:4" x14ac:dyDescent="0.2">
      <c r="A950">
        <v>1.36687</v>
      </c>
      <c r="B950">
        <v>3.9944500000000001</v>
      </c>
      <c r="C950">
        <v>6.38354</v>
      </c>
      <c r="D950" t="s">
        <v>3</v>
      </c>
    </row>
    <row r="951" spans="1:4" x14ac:dyDescent="0.2">
      <c r="A951">
        <v>1.3672</v>
      </c>
      <c r="B951">
        <v>0.72153</v>
      </c>
      <c r="C951">
        <v>7.0725499999999997</v>
      </c>
      <c r="D951" t="s">
        <v>3</v>
      </c>
    </row>
    <row r="952" spans="1:4" x14ac:dyDescent="0.2">
      <c r="A952">
        <v>1.3681099999999999</v>
      </c>
      <c r="B952">
        <v>0.74524400000000002</v>
      </c>
      <c r="C952">
        <v>6.6910800000000004</v>
      </c>
      <c r="D952" t="s">
        <v>3</v>
      </c>
    </row>
    <row r="953" spans="1:4" x14ac:dyDescent="0.2">
      <c r="A953">
        <v>1.3684799999999999</v>
      </c>
      <c r="B953">
        <v>0.838808</v>
      </c>
      <c r="C953">
        <v>6.0872799999999998</v>
      </c>
      <c r="D953" t="s">
        <v>3</v>
      </c>
    </row>
    <row r="954" spans="1:4" x14ac:dyDescent="0.2">
      <c r="A954">
        <v>1.36866</v>
      </c>
      <c r="B954">
        <v>0.53024000000000004</v>
      </c>
      <c r="C954">
        <v>9.1195500000000003</v>
      </c>
      <c r="D954" t="s">
        <v>3</v>
      </c>
    </row>
    <row r="955" spans="1:4" x14ac:dyDescent="0.2">
      <c r="A955">
        <v>1.3722799999999999</v>
      </c>
      <c r="B955">
        <v>0.33745900000000001</v>
      </c>
      <c r="C955">
        <v>4.11226</v>
      </c>
      <c r="D955" t="s">
        <v>3</v>
      </c>
    </row>
    <row r="956" spans="1:4" x14ac:dyDescent="0.2">
      <c r="A956">
        <v>1.37348</v>
      </c>
      <c r="B956">
        <v>0.118849</v>
      </c>
      <c r="C956">
        <v>6.8465499999999997</v>
      </c>
      <c r="D956" t="s">
        <v>3</v>
      </c>
    </row>
    <row r="957" spans="1:4" x14ac:dyDescent="0.2">
      <c r="A957">
        <v>1.3751599999999999</v>
      </c>
      <c r="B957">
        <v>0.25716099999999997</v>
      </c>
      <c r="C957">
        <v>4.5050800000000004</v>
      </c>
      <c r="D957" t="s">
        <v>3</v>
      </c>
    </row>
    <row r="958" spans="1:4" x14ac:dyDescent="0.2">
      <c r="A958">
        <v>1.37554</v>
      </c>
      <c r="B958">
        <v>2.03396</v>
      </c>
      <c r="C958">
        <v>5.5887200000000004</v>
      </c>
      <c r="D958" t="s">
        <v>3</v>
      </c>
    </row>
    <row r="959" spans="1:4" x14ac:dyDescent="0.2">
      <c r="A959">
        <v>1.37642</v>
      </c>
      <c r="B959">
        <v>0.76963400000000004</v>
      </c>
      <c r="C959">
        <v>8.3662500000000009</v>
      </c>
      <c r="D959" t="s">
        <v>3</v>
      </c>
    </row>
    <row r="960" spans="1:4" x14ac:dyDescent="0.2">
      <c r="A960">
        <v>1.3765499999999999</v>
      </c>
      <c r="B960">
        <v>0.28765800000000002</v>
      </c>
      <c r="C960">
        <v>10.7315</v>
      </c>
      <c r="D960" t="s">
        <v>3</v>
      </c>
    </row>
    <row r="961" spans="1:4" x14ac:dyDescent="0.2">
      <c r="A961">
        <v>1.37822</v>
      </c>
      <c r="B961">
        <v>0.63602000000000003</v>
      </c>
      <c r="C961">
        <v>5.3697699999999999</v>
      </c>
      <c r="D961" t="s">
        <v>3</v>
      </c>
    </row>
    <row r="962" spans="1:4" x14ac:dyDescent="0.2">
      <c r="A962">
        <v>1.3793500000000001</v>
      </c>
      <c r="B962">
        <v>0.64787099999999997</v>
      </c>
      <c r="C962">
        <v>6.74411</v>
      </c>
      <c r="D962" t="s">
        <v>3</v>
      </c>
    </row>
    <row r="963" spans="1:4" x14ac:dyDescent="0.2">
      <c r="A963">
        <v>1.38205</v>
      </c>
      <c r="B963">
        <v>0.380357</v>
      </c>
      <c r="C963">
        <v>7.3377600000000003</v>
      </c>
      <c r="D963" t="s">
        <v>3</v>
      </c>
    </row>
    <row r="964" spans="1:4" x14ac:dyDescent="0.2">
      <c r="A964">
        <v>1.3826799999999999</v>
      </c>
      <c r="B964">
        <v>0.53950600000000004</v>
      </c>
      <c r="C964">
        <v>9.1513600000000004</v>
      </c>
      <c r="D964" t="s">
        <v>3</v>
      </c>
    </row>
    <row r="965" spans="1:4" x14ac:dyDescent="0.2">
      <c r="A965">
        <v>1.3836999999999999</v>
      </c>
      <c r="B965">
        <v>0.37749199999999999</v>
      </c>
      <c r="C965">
        <v>8.0556699999999992</v>
      </c>
      <c r="D965" t="s">
        <v>3</v>
      </c>
    </row>
    <row r="966" spans="1:4" x14ac:dyDescent="0.2">
      <c r="A966">
        <v>1.3847</v>
      </c>
      <c r="B966">
        <v>0.201574</v>
      </c>
      <c r="C966">
        <v>6.1249399999999996</v>
      </c>
      <c r="D966" t="s">
        <v>3</v>
      </c>
    </row>
    <row r="967" spans="1:4" x14ac:dyDescent="0.2">
      <c r="A967">
        <v>1.3849100000000001</v>
      </c>
      <c r="B967">
        <v>1.9386099999999999</v>
      </c>
      <c r="C967">
        <v>3.8528099999999998</v>
      </c>
      <c r="D967" t="s">
        <v>3</v>
      </c>
    </row>
    <row r="968" spans="1:4" x14ac:dyDescent="0.2">
      <c r="A968">
        <v>1.3914899999999999</v>
      </c>
      <c r="B968">
        <v>0.62734299999999998</v>
      </c>
      <c r="C968">
        <v>7.6963200000000001</v>
      </c>
      <c r="D968" t="s">
        <v>3</v>
      </c>
    </row>
    <row r="969" spans="1:4" x14ac:dyDescent="0.2">
      <c r="A969">
        <v>1.39177</v>
      </c>
      <c r="B969">
        <v>0.27649699999999999</v>
      </c>
      <c r="C969">
        <v>7.2692199999999998</v>
      </c>
      <c r="D969" t="s">
        <v>3</v>
      </c>
    </row>
    <row r="970" spans="1:4" x14ac:dyDescent="0.2">
      <c r="A970">
        <v>1.3919699999999999</v>
      </c>
      <c r="B970">
        <v>0.86161900000000002</v>
      </c>
      <c r="C970">
        <v>8.3395600000000005</v>
      </c>
      <c r="D970" t="s">
        <v>3</v>
      </c>
    </row>
    <row r="971" spans="1:4" x14ac:dyDescent="0.2">
      <c r="A971">
        <v>1.39347</v>
      </c>
      <c r="B971">
        <v>1.46895</v>
      </c>
      <c r="C971">
        <v>11.016500000000001</v>
      </c>
      <c r="D971" t="s">
        <v>3</v>
      </c>
    </row>
    <row r="972" spans="1:4" x14ac:dyDescent="0.2">
      <c r="A972">
        <v>1.3938999999999999</v>
      </c>
      <c r="B972">
        <v>0.59609999999999996</v>
      </c>
      <c r="C972">
        <v>6.7785299999999999</v>
      </c>
      <c r="D972" t="s">
        <v>3</v>
      </c>
    </row>
    <row r="973" spans="1:4" x14ac:dyDescent="0.2">
      <c r="A973">
        <v>1.39575</v>
      </c>
      <c r="B973">
        <v>0.49457000000000001</v>
      </c>
      <c r="C973">
        <v>5.6117100000000004</v>
      </c>
      <c r="D973" t="s">
        <v>3</v>
      </c>
    </row>
    <row r="974" spans="1:4" x14ac:dyDescent="0.2">
      <c r="A974">
        <v>1.3976900000000001</v>
      </c>
      <c r="B974">
        <v>0.56382600000000005</v>
      </c>
      <c r="C974">
        <v>9.14377</v>
      </c>
      <c r="D974" t="s">
        <v>3</v>
      </c>
    </row>
    <row r="975" spans="1:4" x14ac:dyDescent="0.2">
      <c r="A975">
        <v>1.3988499999999999</v>
      </c>
      <c r="B975">
        <v>0.56862299999999999</v>
      </c>
      <c r="C975">
        <v>10.036199999999999</v>
      </c>
      <c r="D975" t="s">
        <v>3</v>
      </c>
    </row>
    <row r="976" spans="1:4" x14ac:dyDescent="0.2">
      <c r="A976">
        <v>1.40038</v>
      </c>
      <c r="B976">
        <v>2.49213</v>
      </c>
      <c r="C976">
        <v>9.0734600000000007</v>
      </c>
      <c r="D976" t="s">
        <v>3</v>
      </c>
    </row>
    <row r="977" spans="1:4" x14ac:dyDescent="0.2">
      <c r="A977">
        <v>1.4005700000000001</v>
      </c>
      <c r="B977">
        <v>0.10306999999999999</v>
      </c>
      <c r="C977">
        <v>8.1745999999999999</v>
      </c>
      <c r="D977" t="s">
        <v>3</v>
      </c>
    </row>
    <row r="978" spans="1:4" x14ac:dyDescent="0.2">
      <c r="A978">
        <v>1.4018600000000001</v>
      </c>
      <c r="B978">
        <v>0.50043700000000002</v>
      </c>
      <c r="C978">
        <v>9.7335999999999991</v>
      </c>
      <c r="D978" t="s">
        <v>3</v>
      </c>
    </row>
    <row r="979" spans="1:4" x14ac:dyDescent="0.2">
      <c r="A979">
        <v>1.40238</v>
      </c>
      <c r="B979">
        <v>0.60702500000000004</v>
      </c>
      <c r="C979">
        <v>6.40123</v>
      </c>
      <c r="D979" t="s">
        <v>3</v>
      </c>
    </row>
    <row r="980" spans="1:4" x14ac:dyDescent="0.2">
      <c r="A980">
        <v>1.4033899999999999</v>
      </c>
      <c r="B980">
        <v>0.54225599999999996</v>
      </c>
      <c r="C980">
        <v>8.4734300000000005</v>
      </c>
      <c r="D980" t="s">
        <v>3</v>
      </c>
    </row>
    <row r="981" spans="1:4" x14ac:dyDescent="0.2">
      <c r="A981">
        <v>1.4054800000000001</v>
      </c>
      <c r="B981">
        <v>0.422456</v>
      </c>
      <c r="C981">
        <v>7.7770000000000001</v>
      </c>
      <c r="D981" t="s">
        <v>3</v>
      </c>
    </row>
    <row r="982" spans="1:4" x14ac:dyDescent="0.2">
      <c r="A982">
        <v>1.4094599999999999</v>
      </c>
      <c r="B982">
        <v>0.59765100000000004</v>
      </c>
      <c r="C982">
        <v>7.1554099999999998</v>
      </c>
      <c r="D982" t="s">
        <v>3</v>
      </c>
    </row>
    <row r="983" spans="1:4" x14ac:dyDescent="0.2">
      <c r="A983">
        <v>1.4116500000000001</v>
      </c>
      <c r="B983">
        <v>0.92054400000000003</v>
      </c>
      <c r="C983">
        <v>6.1654200000000001</v>
      </c>
      <c r="D983" t="s">
        <v>3</v>
      </c>
    </row>
    <row r="984" spans="1:4" x14ac:dyDescent="0.2">
      <c r="A984">
        <v>1.4139600000000001</v>
      </c>
      <c r="B984">
        <v>0.548813</v>
      </c>
      <c r="C984">
        <v>6.3258900000000002</v>
      </c>
      <c r="D984" t="s">
        <v>3</v>
      </c>
    </row>
    <row r="985" spans="1:4" x14ac:dyDescent="0.2">
      <c r="A985">
        <v>1.41401</v>
      </c>
      <c r="B985">
        <v>0.92300000000000004</v>
      </c>
      <c r="C985">
        <v>6.0978199999999996</v>
      </c>
      <c r="D985" t="s">
        <v>3</v>
      </c>
    </row>
    <row r="986" spans="1:4" x14ac:dyDescent="0.2">
      <c r="A986">
        <v>1.4154500000000001</v>
      </c>
      <c r="B986">
        <v>0.30690800000000001</v>
      </c>
      <c r="C986">
        <v>2.0112399999999999</v>
      </c>
      <c r="D986" t="s">
        <v>3</v>
      </c>
    </row>
    <row r="987" spans="1:4" x14ac:dyDescent="0.2">
      <c r="A987">
        <v>1.41716</v>
      </c>
      <c r="B987">
        <v>0.51279699999999995</v>
      </c>
      <c r="C987">
        <v>4.3333500000000003</v>
      </c>
      <c r="D987" t="s">
        <v>3</v>
      </c>
    </row>
    <row r="988" spans="1:4" x14ac:dyDescent="0.2">
      <c r="A988">
        <v>1.41845</v>
      </c>
      <c r="B988">
        <v>0.24360100000000001</v>
      </c>
      <c r="C988">
        <v>7.4631400000000001</v>
      </c>
      <c r="D988" t="s">
        <v>3</v>
      </c>
    </row>
    <row r="989" spans="1:4" x14ac:dyDescent="0.2">
      <c r="A989">
        <v>1.42137</v>
      </c>
      <c r="B989">
        <v>1.0988100000000001</v>
      </c>
      <c r="C989">
        <v>5.8029099999999998</v>
      </c>
      <c r="D989" t="s">
        <v>3</v>
      </c>
    </row>
    <row r="990" spans="1:4" x14ac:dyDescent="0.2">
      <c r="A990">
        <v>1.4224699999999999</v>
      </c>
      <c r="B990">
        <v>7.2117700000000007E-2</v>
      </c>
      <c r="C990">
        <v>5.6662299999999997</v>
      </c>
      <c r="D990" t="s">
        <v>3</v>
      </c>
    </row>
    <row r="991" spans="1:4" x14ac:dyDescent="0.2">
      <c r="A991">
        <v>1.4239200000000001</v>
      </c>
      <c r="B991">
        <v>0.88177899999999998</v>
      </c>
      <c r="C991">
        <v>3.1540900000000001</v>
      </c>
      <c r="D991" t="s">
        <v>3</v>
      </c>
    </row>
    <row r="992" spans="1:4" x14ac:dyDescent="0.2">
      <c r="A992">
        <v>1.42449</v>
      </c>
      <c r="B992">
        <v>0.28977999999999998</v>
      </c>
      <c r="C992">
        <v>7.5840800000000002</v>
      </c>
      <c r="D992" t="s">
        <v>3</v>
      </c>
    </row>
    <row r="993" spans="1:4" x14ac:dyDescent="0.2">
      <c r="A993">
        <v>1.42611</v>
      </c>
      <c r="B993">
        <v>0.89171500000000004</v>
      </c>
      <c r="C993">
        <v>8.9606899999999996</v>
      </c>
      <c r="D993" t="s">
        <v>3</v>
      </c>
    </row>
    <row r="994" spans="1:4" x14ac:dyDescent="0.2">
      <c r="A994">
        <v>1.42862</v>
      </c>
      <c r="B994">
        <v>0.90830999999999995</v>
      </c>
      <c r="C994">
        <v>6.6881000000000004</v>
      </c>
      <c r="D994" t="s">
        <v>3</v>
      </c>
    </row>
    <row r="995" spans="1:4" x14ac:dyDescent="0.2">
      <c r="A995">
        <v>1.4287099999999999</v>
      </c>
      <c r="B995">
        <v>1.23692</v>
      </c>
      <c r="C995">
        <v>6.6490499999999999</v>
      </c>
      <c r="D995" t="s">
        <v>3</v>
      </c>
    </row>
    <row r="996" spans="1:4" x14ac:dyDescent="0.2">
      <c r="A996">
        <v>1.42953</v>
      </c>
      <c r="B996">
        <v>0.53217999999999999</v>
      </c>
      <c r="C996">
        <v>6.5014099999999999</v>
      </c>
      <c r="D996" t="s">
        <v>3</v>
      </c>
    </row>
    <row r="997" spans="1:4" x14ac:dyDescent="0.2">
      <c r="A997">
        <v>1.43116</v>
      </c>
      <c r="B997">
        <v>0.36322300000000002</v>
      </c>
      <c r="C997">
        <v>6.8565100000000001</v>
      </c>
      <c r="D997" t="s">
        <v>3</v>
      </c>
    </row>
    <row r="998" spans="1:4" x14ac:dyDescent="0.2">
      <c r="A998">
        <v>1.4330499999999999</v>
      </c>
      <c r="B998">
        <v>0.47722900000000001</v>
      </c>
      <c r="C998">
        <v>9.0899699999999992</v>
      </c>
      <c r="D998" t="s">
        <v>3</v>
      </c>
    </row>
    <row r="999" spans="1:4" x14ac:dyDescent="0.2">
      <c r="A999">
        <v>1.4337899999999999</v>
      </c>
      <c r="B999">
        <v>0.84899599999999997</v>
      </c>
      <c r="C999">
        <v>5.28749</v>
      </c>
      <c r="D999" t="s">
        <v>3</v>
      </c>
    </row>
    <row r="1000" spans="1:4" x14ac:dyDescent="0.2">
      <c r="A1000">
        <v>1.4339</v>
      </c>
      <c r="B1000">
        <v>0.28883399999999998</v>
      </c>
      <c r="C1000">
        <v>7.3902000000000001</v>
      </c>
      <c r="D1000" t="s">
        <v>3</v>
      </c>
    </row>
    <row r="1001" spans="1:4" x14ac:dyDescent="0.2">
      <c r="A1001">
        <v>1.4341999999999999</v>
      </c>
      <c r="B1001">
        <v>1.2221500000000001</v>
      </c>
      <c r="C1001">
        <v>6.1306000000000003</v>
      </c>
      <c r="D1001" t="s">
        <v>3</v>
      </c>
    </row>
    <row r="1002" spans="1:4" x14ac:dyDescent="0.2">
      <c r="A1002">
        <v>1.4342299999999999</v>
      </c>
      <c r="B1002">
        <v>0.90390000000000004</v>
      </c>
      <c r="C1002">
        <v>4.2169999999999996</v>
      </c>
      <c r="D1002" t="s">
        <v>3</v>
      </c>
    </row>
    <row r="1003" spans="1:4" x14ac:dyDescent="0.2">
      <c r="A1003">
        <v>1.4343300000000001</v>
      </c>
      <c r="B1003">
        <v>0.75097100000000006</v>
      </c>
      <c r="C1003">
        <v>4.8972699999999998</v>
      </c>
      <c r="D1003" t="s">
        <v>3</v>
      </c>
    </row>
    <row r="1004" spans="1:4" x14ac:dyDescent="0.2">
      <c r="A1004">
        <v>1.4350000000000001</v>
      </c>
      <c r="B1004">
        <v>0.40573399999999998</v>
      </c>
      <c r="C1004">
        <v>6.6293699999999998</v>
      </c>
      <c r="D1004" t="s">
        <v>3</v>
      </c>
    </row>
    <row r="1005" spans="1:4" x14ac:dyDescent="0.2">
      <c r="A1005">
        <v>1.43567</v>
      </c>
      <c r="B1005">
        <v>0.72377199999999997</v>
      </c>
      <c r="C1005">
        <v>9.66648</v>
      </c>
      <c r="D1005" t="s">
        <v>3</v>
      </c>
    </row>
    <row r="1006" spans="1:4" x14ac:dyDescent="0.2">
      <c r="A1006">
        <v>1.4367399999999999</v>
      </c>
      <c r="B1006">
        <v>0.31847700000000001</v>
      </c>
      <c r="C1006">
        <v>6.45268</v>
      </c>
      <c r="D1006" t="s">
        <v>3</v>
      </c>
    </row>
    <row r="1007" spans="1:4" x14ac:dyDescent="0.2">
      <c r="A1007">
        <v>1.43763</v>
      </c>
      <c r="B1007">
        <v>1.50271</v>
      </c>
      <c r="C1007">
        <v>5.9621700000000004</v>
      </c>
      <c r="D1007" t="s">
        <v>3</v>
      </c>
    </row>
    <row r="1008" spans="1:4" x14ac:dyDescent="0.2">
      <c r="A1008">
        <v>1.4380299999999999</v>
      </c>
      <c r="B1008">
        <v>0.492282</v>
      </c>
      <c r="C1008">
        <v>6.2860800000000001</v>
      </c>
      <c r="D1008" t="s">
        <v>3</v>
      </c>
    </row>
    <row r="1009" spans="1:4" x14ac:dyDescent="0.2">
      <c r="A1009">
        <v>1.4395</v>
      </c>
      <c r="B1009">
        <v>0.90513900000000003</v>
      </c>
      <c r="C1009">
        <v>8.8045299999999997</v>
      </c>
      <c r="D1009" t="s">
        <v>3</v>
      </c>
    </row>
    <row r="1010" spans="1:4" x14ac:dyDescent="0.2">
      <c r="A1010">
        <v>1.43971</v>
      </c>
      <c r="B1010">
        <v>0.31944600000000001</v>
      </c>
      <c r="C1010">
        <v>9.0720399999999994</v>
      </c>
      <c r="D1010" t="s">
        <v>3</v>
      </c>
    </row>
    <row r="1011" spans="1:4" x14ac:dyDescent="0.2">
      <c r="A1011">
        <v>1.44055</v>
      </c>
      <c r="B1011">
        <v>0.21327199999999999</v>
      </c>
      <c r="C1011">
        <v>8.0485000000000007</v>
      </c>
      <c r="D1011" t="s">
        <v>3</v>
      </c>
    </row>
    <row r="1012" spans="1:4" x14ac:dyDescent="0.2">
      <c r="A1012">
        <v>1.4425600000000001</v>
      </c>
      <c r="B1012">
        <v>0.62926899999999997</v>
      </c>
      <c r="C1012">
        <v>9.9270099999999992</v>
      </c>
      <c r="D1012" t="s">
        <v>3</v>
      </c>
    </row>
    <row r="1013" spans="1:4" x14ac:dyDescent="0.2">
      <c r="A1013">
        <v>1.44279</v>
      </c>
      <c r="B1013">
        <v>1.0350299999999999</v>
      </c>
      <c r="C1013">
        <v>6.40259</v>
      </c>
      <c r="D1013" t="s">
        <v>3</v>
      </c>
    </row>
    <row r="1014" spans="1:4" x14ac:dyDescent="0.2">
      <c r="A1014">
        <v>1.4450000000000001</v>
      </c>
      <c r="B1014">
        <v>0.38232100000000002</v>
      </c>
      <c r="C1014">
        <v>9.5999599999999994</v>
      </c>
      <c r="D1014" t="s">
        <v>3</v>
      </c>
    </row>
    <row r="1015" spans="1:4" x14ac:dyDescent="0.2">
      <c r="A1015">
        <v>1.44553</v>
      </c>
      <c r="B1015">
        <v>0.91123799999999999</v>
      </c>
      <c r="C1015">
        <v>8.2765400000000007</v>
      </c>
      <c r="D1015" t="s">
        <v>3</v>
      </c>
    </row>
    <row r="1016" spans="1:4" x14ac:dyDescent="0.2">
      <c r="A1016">
        <v>1.44669</v>
      </c>
      <c r="B1016">
        <v>0.47303099999999998</v>
      </c>
      <c r="C1016">
        <v>7.6283899999999996</v>
      </c>
      <c r="D1016" t="s">
        <v>3</v>
      </c>
    </row>
    <row r="1017" spans="1:4" x14ac:dyDescent="0.2">
      <c r="A1017">
        <v>1.4480900000000001</v>
      </c>
      <c r="B1017">
        <v>0.50253499999999995</v>
      </c>
      <c r="C1017">
        <v>7.9065399999999997</v>
      </c>
      <c r="D1017" t="s">
        <v>3</v>
      </c>
    </row>
    <row r="1018" spans="1:4" x14ac:dyDescent="0.2">
      <c r="A1018">
        <v>1.4481299999999999</v>
      </c>
      <c r="B1018">
        <v>1.00745</v>
      </c>
      <c r="C1018">
        <v>8.2321500000000007</v>
      </c>
      <c r="D1018" t="s">
        <v>3</v>
      </c>
    </row>
    <row r="1019" spans="1:4" x14ac:dyDescent="0.2">
      <c r="A1019">
        <v>1.4493499999999999</v>
      </c>
      <c r="B1019">
        <v>0.210866</v>
      </c>
      <c r="C1019">
        <v>4.8892199999999999</v>
      </c>
      <c r="D1019" t="s">
        <v>3</v>
      </c>
    </row>
    <row r="1020" spans="1:4" x14ac:dyDescent="0.2">
      <c r="A1020">
        <v>1.4493799999999999</v>
      </c>
      <c r="B1020">
        <v>0.45180799999999999</v>
      </c>
      <c r="C1020">
        <v>4.3937099999999996</v>
      </c>
      <c r="D1020" t="s">
        <v>3</v>
      </c>
    </row>
    <row r="1021" spans="1:4" x14ac:dyDescent="0.2">
      <c r="A1021">
        <v>1.4494</v>
      </c>
      <c r="B1021">
        <v>0.40882800000000002</v>
      </c>
      <c r="C1021">
        <v>8.4017300000000006</v>
      </c>
      <c r="D1021" t="s">
        <v>3</v>
      </c>
    </row>
    <row r="1022" spans="1:4" x14ac:dyDescent="0.2">
      <c r="A1022">
        <v>1.4532499999999999</v>
      </c>
      <c r="B1022">
        <v>0.481846</v>
      </c>
      <c r="C1022">
        <v>8.8721599999999992</v>
      </c>
      <c r="D1022" t="s">
        <v>3</v>
      </c>
    </row>
    <row r="1023" spans="1:4" x14ac:dyDescent="0.2">
      <c r="A1023">
        <v>1.45356</v>
      </c>
      <c r="B1023">
        <v>0.192888</v>
      </c>
      <c r="C1023">
        <v>5.7824299999999997</v>
      </c>
      <c r="D1023" t="s">
        <v>3</v>
      </c>
    </row>
    <row r="1024" spans="1:4" x14ac:dyDescent="0.2">
      <c r="A1024">
        <v>1.45519</v>
      </c>
      <c r="B1024">
        <v>0.83869099999999996</v>
      </c>
      <c r="C1024">
        <v>3.2612100000000002</v>
      </c>
      <c r="D1024" t="s">
        <v>3</v>
      </c>
    </row>
    <row r="1025" spans="1:4" x14ac:dyDescent="0.2">
      <c r="A1025">
        <v>1.4575199999999999</v>
      </c>
      <c r="B1025">
        <v>0.50972200000000001</v>
      </c>
      <c r="C1025">
        <v>7.3210100000000002</v>
      </c>
      <c r="D1025" t="s">
        <v>3</v>
      </c>
    </row>
    <row r="1026" spans="1:4" x14ac:dyDescent="0.2">
      <c r="A1026">
        <v>1.4588399999999999</v>
      </c>
      <c r="B1026">
        <v>0.66394200000000003</v>
      </c>
      <c r="C1026">
        <v>3.52894</v>
      </c>
      <c r="D1026" t="s">
        <v>3</v>
      </c>
    </row>
    <row r="1027" spans="1:4" x14ac:dyDescent="0.2">
      <c r="A1027">
        <v>1.4589700000000001</v>
      </c>
      <c r="B1027">
        <v>0.45022299999999998</v>
      </c>
      <c r="C1027">
        <v>7.2940399999999999</v>
      </c>
      <c r="D1027" t="s">
        <v>3</v>
      </c>
    </row>
    <row r="1028" spans="1:4" x14ac:dyDescent="0.2">
      <c r="A1028">
        <v>1.46106</v>
      </c>
      <c r="B1028">
        <v>0.14196900000000001</v>
      </c>
      <c r="C1028">
        <v>6.2448199999999998</v>
      </c>
      <c r="D1028" t="s">
        <v>3</v>
      </c>
    </row>
    <row r="1029" spans="1:4" x14ac:dyDescent="0.2">
      <c r="A1029">
        <v>1.46109</v>
      </c>
      <c r="B1029">
        <v>0.721279</v>
      </c>
      <c r="C1029">
        <v>8.3961600000000001</v>
      </c>
      <c r="D1029" t="s">
        <v>3</v>
      </c>
    </row>
    <row r="1030" spans="1:4" x14ac:dyDescent="0.2">
      <c r="A1030">
        <v>1.46479</v>
      </c>
      <c r="B1030">
        <v>0.38108500000000001</v>
      </c>
      <c r="C1030">
        <v>4.9406600000000003</v>
      </c>
      <c r="D1030" t="s">
        <v>3</v>
      </c>
    </row>
    <row r="1031" spans="1:4" x14ac:dyDescent="0.2">
      <c r="A1031">
        <v>1.46533</v>
      </c>
      <c r="B1031">
        <v>0.23260900000000001</v>
      </c>
      <c r="C1031">
        <v>8.3442100000000003</v>
      </c>
      <c r="D1031" t="s">
        <v>3</v>
      </c>
    </row>
    <row r="1032" spans="1:4" x14ac:dyDescent="0.2">
      <c r="A1032">
        <v>1.46543</v>
      </c>
      <c r="B1032">
        <v>0.84624600000000005</v>
      </c>
      <c r="C1032">
        <v>9.0724300000000007</v>
      </c>
      <c r="D1032" t="s">
        <v>3</v>
      </c>
    </row>
    <row r="1033" spans="1:4" x14ac:dyDescent="0.2">
      <c r="A1033">
        <v>1.4678</v>
      </c>
      <c r="B1033">
        <v>0.23238</v>
      </c>
      <c r="C1033">
        <v>6.1368400000000003</v>
      </c>
      <c r="D1033" t="s">
        <v>3</v>
      </c>
    </row>
    <row r="1034" spans="1:4" x14ac:dyDescent="0.2">
      <c r="A1034">
        <v>1.4685900000000001</v>
      </c>
      <c r="B1034">
        <v>9.3268299999999998E-2</v>
      </c>
      <c r="C1034">
        <v>9.14377</v>
      </c>
      <c r="D1034" t="s">
        <v>3</v>
      </c>
    </row>
    <row r="1035" spans="1:4" x14ac:dyDescent="0.2">
      <c r="A1035">
        <v>1.46929</v>
      </c>
      <c r="B1035">
        <v>0.24920300000000001</v>
      </c>
      <c r="C1035">
        <v>6.2790100000000004</v>
      </c>
      <c r="D1035" t="s">
        <v>3</v>
      </c>
    </row>
    <row r="1036" spans="1:4" x14ac:dyDescent="0.2">
      <c r="A1036">
        <v>1.4712700000000001</v>
      </c>
      <c r="B1036">
        <v>0.28191699999999997</v>
      </c>
      <c r="C1036">
        <v>4.8323799999999997</v>
      </c>
      <c r="D1036" t="s">
        <v>3</v>
      </c>
    </row>
    <row r="1037" spans="1:4" x14ac:dyDescent="0.2">
      <c r="A1037">
        <v>1.47159</v>
      </c>
      <c r="B1037">
        <v>0.80899500000000002</v>
      </c>
      <c r="C1037">
        <v>4.7686099999999998</v>
      </c>
      <c r="D1037" t="s">
        <v>3</v>
      </c>
    </row>
    <row r="1038" spans="1:4" x14ac:dyDescent="0.2">
      <c r="A1038">
        <v>1.47356</v>
      </c>
      <c r="B1038">
        <v>0.25494600000000001</v>
      </c>
      <c r="C1038">
        <v>10.522600000000001</v>
      </c>
      <c r="D1038" t="s">
        <v>3</v>
      </c>
    </row>
    <row r="1039" spans="1:4" x14ac:dyDescent="0.2">
      <c r="A1039">
        <v>1.47512</v>
      </c>
      <c r="B1039">
        <v>0.53550200000000003</v>
      </c>
      <c r="C1039">
        <v>8.0162499999999994</v>
      </c>
      <c r="D1039" t="s">
        <v>3</v>
      </c>
    </row>
    <row r="1040" spans="1:4" x14ac:dyDescent="0.2">
      <c r="A1040">
        <v>1.47559</v>
      </c>
      <c r="B1040">
        <v>0.16043199999999999</v>
      </c>
      <c r="C1040">
        <v>4.1150000000000002</v>
      </c>
      <c r="D1040" t="s">
        <v>3</v>
      </c>
    </row>
    <row r="1041" spans="1:4" x14ac:dyDescent="0.2">
      <c r="A1041">
        <v>1.4789399999999999</v>
      </c>
      <c r="B1041">
        <v>0.46632099999999999</v>
      </c>
      <c r="C1041">
        <v>4.5548099999999998</v>
      </c>
      <c r="D1041" t="s">
        <v>3</v>
      </c>
    </row>
    <row r="1042" spans="1:4" x14ac:dyDescent="0.2">
      <c r="A1042">
        <v>1.4802</v>
      </c>
      <c r="B1042">
        <v>0.72630099999999997</v>
      </c>
      <c r="C1042">
        <v>6.4046000000000003</v>
      </c>
      <c r="D1042" t="s">
        <v>3</v>
      </c>
    </row>
    <row r="1043" spans="1:4" x14ac:dyDescent="0.2">
      <c r="A1043">
        <v>1.4815499999999999</v>
      </c>
      <c r="B1043">
        <v>0.27970899999999999</v>
      </c>
      <c r="C1043">
        <v>6.9248099999999999</v>
      </c>
      <c r="D1043" t="s">
        <v>3</v>
      </c>
    </row>
    <row r="1044" spans="1:4" x14ac:dyDescent="0.2">
      <c r="A1044">
        <v>1.4833400000000001</v>
      </c>
      <c r="B1044">
        <v>1.48615E-2</v>
      </c>
      <c r="C1044">
        <v>4.7380599999999999</v>
      </c>
      <c r="D1044" t="s">
        <v>3</v>
      </c>
    </row>
    <row r="1045" spans="1:4" x14ac:dyDescent="0.2">
      <c r="A1045">
        <v>1.4837899999999999</v>
      </c>
      <c r="B1045">
        <v>0.43857099999999999</v>
      </c>
      <c r="C1045">
        <v>7.3706199999999997</v>
      </c>
      <c r="D1045" t="s">
        <v>3</v>
      </c>
    </row>
    <row r="1046" spans="1:4" x14ac:dyDescent="0.2">
      <c r="A1046">
        <v>1.48427</v>
      </c>
      <c r="B1046">
        <v>0.17072899999999999</v>
      </c>
      <c r="C1046">
        <v>1.5427500000000001</v>
      </c>
      <c r="D1046" t="s">
        <v>3</v>
      </c>
    </row>
    <row r="1047" spans="1:4" x14ac:dyDescent="0.2">
      <c r="A1047">
        <v>1.4845200000000001</v>
      </c>
      <c r="B1047">
        <v>0.56284199999999995</v>
      </c>
      <c r="C1047">
        <v>7.7255700000000003</v>
      </c>
      <c r="D1047" t="s">
        <v>3</v>
      </c>
    </row>
    <row r="1048" spans="1:4" x14ac:dyDescent="0.2">
      <c r="A1048">
        <v>1.4847399999999999</v>
      </c>
      <c r="B1048">
        <v>0.26561699999999999</v>
      </c>
      <c r="C1048">
        <v>3.73054</v>
      </c>
      <c r="D1048" t="s">
        <v>3</v>
      </c>
    </row>
    <row r="1049" spans="1:4" x14ac:dyDescent="0.2">
      <c r="A1049">
        <v>1.48529</v>
      </c>
      <c r="B1049">
        <v>0.87058199999999997</v>
      </c>
      <c r="C1049">
        <v>4.1196400000000004</v>
      </c>
      <c r="D1049" t="s">
        <v>3</v>
      </c>
    </row>
    <row r="1050" spans="1:4" x14ac:dyDescent="0.2">
      <c r="A1050">
        <v>1.4870099999999999</v>
      </c>
      <c r="B1050">
        <v>0.29533500000000001</v>
      </c>
      <c r="C1050">
        <v>6.3250400000000004</v>
      </c>
      <c r="D1050" t="s">
        <v>3</v>
      </c>
    </row>
    <row r="1051" spans="1:4" x14ac:dyDescent="0.2">
      <c r="A1051">
        <v>1.48811</v>
      </c>
      <c r="B1051">
        <v>0.58479000000000003</v>
      </c>
      <c r="C1051">
        <v>6.3250400000000004</v>
      </c>
      <c r="D1051" t="s">
        <v>3</v>
      </c>
    </row>
    <row r="1052" spans="1:4" x14ac:dyDescent="0.2">
      <c r="A1052">
        <v>1.4881500000000001</v>
      </c>
      <c r="B1052">
        <v>0.51743700000000004</v>
      </c>
      <c r="C1052">
        <v>6.7450000000000001</v>
      </c>
      <c r="D1052" t="s">
        <v>3</v>
      </c>
    </row>
    <row r="1053" spans="1:4" x14ac:dyDescent="0.2">
      <c r="A1053">
        <v>1.4883999999999999</v>
      </c>
      <c r="B1053">
        <v>0.28698800000000002</v>
      </c>
      <c r="C1053">
        <v>9.2852999999999994</v>
      </c>
      <c r="D1053" t="s">
        <v>3</v>
      </c>
    </row>
    <row r="1054" spans="1:4" x14ac:dyDescent="0.2">
      <c r="A1054">
        <v>1.48949</v>
      </c>
      <c r="B1054">
        <v>5.3175899999999998E-2</v>
      </c>
      <c r="C1054">
        <v>7.8796799999999996</v>
      </c>
      <c r="D1054" t="s">
        <v>3</v>
      </c>
    </row>
    <row r="1055" spans="1:4" x14ac:dyDescent="0.2">
      <c r="A1055">
        <v>1.4909600000000001</v>
      </c>
      <c r="B1055">
        <v>0.52587200000000001</v>
      </c>
      <c r="C1055">
        <v>9.2717500000000008</v>
      </c>
      <c r="D1055" t="s">
        <v>3</v>
      </c>
    </row>
    <row r="1056" spans="1:4" x14ac:dyDescent="0.2">
      <c r="A1056">
        <v>1.49109</v>
      </c>
      <c r="B1056">
        <v>0.83012399999999997</v>
      </c>
      <c r="C1056">
        <v>2.0167000000000002</v>
      </c>
      <c r="D1056" t="s">
        <v>3</v>
      </c>
    </row>
    <row r="1057" spans="1:4" x14ac:dyDescent="0.2">
      <c r="A1057">
        <v>1.49241</v>
      </c>
      <c r="B1057">
        <v>0.18642700000000001</v>
      </c>
      <c r="C1057">
        <v>8.5301600000000004</v>
      </c>
      <c r="D1057" t="s">
        <v>3</v>
      </c>
    </row>
    <row r="1058" spans="1:4" x14ac:dyDescent="0.2">
      <c r="A1058">
        <v>1.4952099999999999</v>
      </c>
      <c r="B1058">
        <v>0.72877199999999998</v>
      </c>
      <c r="C1058">
        <v>8.0194600000000005</v>
      </c>
      <c r="D1058" t="s">
        <v>3</v>
      </c>
    </row>
    <row r="1059" spans="1:4" x14ac:dyDescent="0.2">
      <c r="A1059">
        <v>1.4979499999999999</v>
      </c>
      <c r="B1059">
        <v>1.1151500000000001</v>
      </c>
      <c r="C1059">
        <v>10.0261</v>
      </c>
      <c r="D1059" t="s">
        <v>3</v>
      </c>
    </row>
    <row r="1060" spans="1:4" x14ac:dyDescent="0.2">
      <c r="A1060">
        <v>1.4984900000000001</v>
      </c>
      <c r="B1060">
        <v>0.72198399999999996</v>
      </c>
      <c r="C1060">
        <v>6.0504199999999999</v>
      </c>
      <c r="D1060" t="s">
        <v>3</v>
      </c>
    </row>
    <row r="1061" spans="1:4" x14ac:dyDescent="0.2">
      <c r="A1061">
        <v>1.4996499999999999</v>
      </c>
      <c r="B1061">
        <v>0.69738199999999995</v>
      </c>
      <c r="C1061">
        <v>8.4268400000000003</v>
      </c>
      <c r="D1061" t="s">
        <v>3</v>
      </c>
    </row>
    <row r="1062" spans="1:4" x14ac:dyDescent="0.2">
      <c r="A1062">
        <v>1.50169</v>
      </c>
      <c r="B1062">
        <v>0.52536300000000002</v>
      </c>
      <c r="C1062">
        <v>4.9976200000000004</v>
      </c>
      <c r="D1062" t="s">
        <v>3</v>
      </c>
    </row>
    <row r="1063" spans="1:4" x14ac:dyDescent="0.2">
      <c r="A1063">
        <v>1.50423</v>
      </c>
      <c r="B1063">
        <v>0.30488100000000001</v>
      </c>
      <c r="C1063">
        <v>8.2483900000000006</v>
      </c>
      <c r="D1063" t="s">
        <v>3</v>
      </c>
    </row>
    <row r="1064" spans="1:4" x14ac:dyDescent="0.2">
      <c r="A1064">
        <v>1.5045500000000001</v>
      </c>
      <c r="B1064">
        <v>1.05579</v>
      </c>
      <c r="C1064">
        <v>6.6307700000000001</v>
      </c>
      <c r="D1064" t="s">
        <v>3</v>
      </c>
    </row>
    <row r="1065" spans="1:4" x14ac:dyDescent="0.2">
      <c r="A1065">
        <v>1.5049699999999999</v>
      </c>
      <c r="B1065">
        <v>0.99780000000000002</v>
      </c>
      <c r="C1065">
        <v>6.9142299999999999</v>
      </c>
      <c r="D1065" t="s">
        <v>3</v>
      </c>
    </row>
    <row r="1066" spans="1:4" x14ac:dyDescent="0.2">
      <c r="A1066">
        <v>1.50539</v>
      </c>
      <c r="B1066">
        <v>0.41358</v>
      </c>
      <c r="C1066">
        <v>3.6375600000000001</v>
      </c>
      <c r="D1066" t="s">
        <v>3</v>
      </c>
    </row>
    <row r="1067" spans="1:4" x14ac:dyDescent="0.2">
      <c r="A1067">
        <v>1.50851</v>
      </c>
      <c r="B1067">
        <v>0.85643400000000003</v>
      </c>
      <c r="C1067">
        <v>3.97289</v>
      </c>
      <c r="D1067" t="s">
        <v>3</v>
      </c>
    </row>
    <row r="1068" spans="1:4" x14ac:dyDescent="0.2">
      <c r="A1068">
        <v>1.5087299999999999</v>
      </c>
      <c r="B1068">
        <v>0.57063900000000001</v>
      </c>
      <c r="C1068">
        <v>4.3716699999999999</v>
      </c>
      <c r="D1068" t="s">
        <v>3</v>
      </c>
    </row>
    <row r="1069" spans="1:4" x14ac:dyDescent="0.2">
      <c r="A1069">
        <v>1.5089300000000001</v>
      </c>
      <c r="B1069">
        <v>0.44473400000000002</v>
      </c>
      <c r="C1069">
        <v>4.5672600000000001</v>
      </c>
      <c r="D1069" t="s">
        <v>3</v>
      </c>
    </row>
    <row r="1070" spans="1:4" x14ac:dyDescent="0.2">
      <c r="A1070">
        <v>1.50926</v>
      </c>
      <c r="B1070">
        <v>0.151781</v>
      </c>
      <c r="C1070">
        <v>6.3235099999999997</v>
      </c>
      <c r="D1070" t="s">
        <v>3</v>
      </c>
    </row>
    <row r="1071" spans="1:4" x14ac:dyDescent="0.2">
      <c r="A1071">
        <v>1.5107699999999999</v>
      </c>
      <c r="B1071">
        <v>0.43054700000000001</v>
      </c>
      <c r="C1071">
        <v>9.8889600000000009</v>
      </c>
      <c r="D1071" t="s">
        <v>3</v>
      </c>
    </row>
    <row r="1072" spans="1:4" x14ac:dyDescent="0.2">
      <c r="A1072">
        <v>1.5114099999999999</v>
      </c>
      <c r="B1072">
        <v>0.468999</v>
      </c>
      <c r="C1072">
        <v>5.3963599999999996</v>
      </c>
      <c r="D1072" t="s">
        <v>3</v>
      </c>
    </row>
    <row r="1073" spans="1:4" x14ac:dyDescent="0.2">
      <c r="A1073">
        <v>1.51589</v>
      </c>
      <c r="B1073">
        <v>3.1930000000000001</v>
      </c>
      <c r="C1073">
        <v>4.4135099999999996</v>
      </c>
      <c r="D1073" t="s">
        <v>3</v>
      </c>
    </row>
    <row r="1074" spans="1:4" x14ac:dyDescent="0.2">
      <c r="A1074">
        <v>1.51606</v>
      </c>
      <c r="B1074">
        <v>0.45753100000000002</v>
      </c>
      <c r="C1074">
        <v>6.0203199999999999</v>
      </c>
      <c r="D1074" t="s">
        <v>3</v>
      </c>
    </row>
    <row r="1075" spans="1:4" x14ac:dyDescent="0.2">
      <c r="A1075">
        <v>1.5167999999999999</v>
      </c>
      <c r="B1075">
        <v>1.0614399999999999</v>
      </c>
      <c r="C1075">
        <v>1.24777</v>
      </c>
      <c r="D1075" t="s">
        <v>3</v>
      </c>
    </row>
    <row r="1076" spans="1:4" x14ac:dyDescent="0.2">
      <c r="A1076">
        <v>1.5168600000000001</v>
      </c>
      <c r="B1076">
        <v>0.61655499999999996</v>
      </c>
      <c r="C1076">
        <v>7.8437700000000001</v>
      </c>
      <c r="D1076" t="s">
        <v>3</v>
      </c>
    </row>
    <row r="1077" spans="1:4" x14ac:dyDescent="0.2">
      <c r="A1077">
        <v>1.5178</v>
      </c>
      <c r="B1077">
        <v>1.1079300000000001</v>
      </c>
      <c r="C1077">
        <v>7.8100300000000002</v>
      </c>
      <c r="D1077" t="s">
        <v>3</v>
      </c>
    </row>
    <row r="1078" spans="1:4" x14ac:dyDescent="0.2">
      <c r="A1078">
        <v>1.51929</v>
      </c>
      <c r="B1078">
        <v>0.37745699999999999</v>
      </c>
      <c r="C1078">
        <v>7.3681700000000001</v>
      </c>
      <c r="D1078" t="s">
        <v>3</v>
      </c>
    </row>
    <row r="1079" spans="1:4" x14ac:dyDescent="0.2">
      <c r="A1079">
        <v>1.52112</v>
      </c>
      <c r="B1079">
        <v>0.54486400000000001</v>
      </c>
      <c r="C1079">
        <v>7.2195900000000002</v>
      </c>
      <c r="D1079" t="s">
        <v>3</v>
      </c>
    </row>
    <row r="1080" spans="1:4" x14ac:dyDescent="0.2">
      <c r="A1080">
        <v>1.5211699999999999</v>
      </c>
      <c r="B1080">
        <v>0.117922</v>
      </c>
      <c r="C1080">
        <v>6.3200599999999998</v>
      </c>
      <c r="D1080" t="s">
        <v>3</v>
      </c>
    </row>
    <row r="1081" spans="1:4" x14ac:dyDescent="0.2">
      <c r="A1081">
        <v>1.52454</v>
      </c>
      <c r="B1081">
        <v>0.52613500000000002</v>
      </c>
      <c r="C1081">
        <v>4.31609</v>
      </c>
      <c r="D1081" t="s">
        <v>3</v>
      </c>
    </row>
    <row r="1082" spans="1:4" x14ac:dyDescent="0.2">
      <c r="A1082">
        <v>1.52868</v>
      </c>
      <c r="B1082">
        <v>1.80419</v>
      </c>
      <c r="C1082">
        <v>8.8550599999999999</v>
      </c>
      <c r="D1082" t="s">
        <v>3</v>
      </c>
    </row>
    <row r="1083" spans="1:4" x14ac:dyDescent="0.2">
      <c r="A1083">
        <v>1.52982</v>
      </c>
      <c r="B1083">
        <v>0.90361800000000003</v>
      </c>
      <c r="C1083">
        <v>8.5828600000000002</v>
      </c>
      <c r="D1083" t="s">
        <v>3</v>
      </c>
    </row>
    <row r="1084" spans="1:4" x14ac:dyDescent="0.2">
      <c r="A1084">
        <v>1.5308999999999999</v>
      </c>
      <c r="B1084">
        <v>0.89517000000000002</v>
      </c>
      <c r="C1084">
        <v>6.7397499999999999</v>
      </c>
      <c r="D1084" t="s">
        <v>3</v>
      </c>
    </row>
    <row r="1085" spans="1:4" x14ac:dyDescent="0.2">
      <c r="A1085">
        <v>1.53102</v>
      </c>
      <c r="B1085">
        <v>0.77488199999999996</v>
      </c>
      <c r="C1085">
        <v>5.4993699999999999</v>
      </c>
      <c r="D1085" t="s">
        <v>3</v>
      </c>
    </row>
    <row r="1086" spans="1:4" x14ac:dyDescent="0.2">
      <c r="A1086">
        <v>1.5344199999999999</v>
      </c>
      <c r="B1086">
        <v>2.9893700000000001</v>
      </c>
      <c r="C1086">
        <v>7.0565800000000003</v>
      </c>
      <c r="D1086" t="s">
        <v>3</v>
      </c>
    </row>
    <row r="1087" spans="1:4" x14ac:dyDescent="0.2">
      <c r="A1087">
        <v>1.5351300000000001</v>
      </c>
      <c r="B1087">
        <v>0.43817699999999998</v>
      </c>
      <c r="C1087">
        <v>4.7779499999999997</v>
      </c>
      <c r="D1087" t="s">
        <v>3</v>
      </c>
    </row>
    <row r="1088" spans="1:4" x14ac:dyDescent="0.2">
      <c r="A1088">
        <v>1.5356300000000001</v>
      </c>
      <c r="B1088">
        <v>0.70065500000000003</v>
      </c>
      <c r="C1088">
        <v>6.4265800000000004</v>
      </c>
      <c r="D1088" t="s">
        <v>3</v>
      </c>
    </row>
    <row r="1089" spans="1:4" x14ac:dyDescent="0.2">
      <c r="A1089">
        <v>1.53583</v>
      </c>
      <c r="B1089">
        <v>0.98514999999999997</v>
      </c>
      <c r="C1089">
        <v>4.3937099999999996</v>
      </c>
      <c r="D1089" t="s">
        <v>3</v>
      </c>
    </row>
    <row r="1090" spans="1:4" x14ac:dyDescent="0.2">
      <c r="A1090">
        <v>1.5368900000000001</v>
      </c>
      <c r="B1090">
        <v>0.45558100000000001</v>
      </c>
      <c r="C1090">
        <v>9.4700100000000003</v>
      </c>
      <c r="D1090" t="s">
        <v>3</v>
      </c>
    </row>
    <row r="1091" spans="1:4" x14ac:dyDescent="0.2">
      <c r="A1091">
        <v>1.5369999999999999</v>
      </c>
      <c r="B1091">
        <v>1.0070399999999999</v>
      </c>
      <c r="C1091">
        <v>4.5034200000000002</v>
      </c>
      <c r="D1091" t="s">
        <v>3</v>
      </c>
    </row>
    <row r="1092" spans="1:4" x14ac:dyDescent="0.2">
      <c r="A1092">
        <v>1.53816</v>
      </c>
      <c r="B1092">
        <v>1.2005300000000001</v>
      </c>
      <c r="C1092">
        <v>6.0423299999999998</v>
      </c>
      <c r="D1092" t="s">
        <v>3</v>
      </c>
    </row>
    <row r="1093" spans="1:4" x14ac:dyDescent="0.2">
      <c r="A1093">
        <v>1.5387</v>
      </c>
      <c r="B1093">
        <v>0.87447399999999997</v>
      </c>
      <c r="C1093">
        <v>6.8676599999999999</v>
      </c>
      <c r="D1093" t="s">
        <v>3</v>
      </c>
    </row>
    <row r="1094" spans="1:4" x14ac:dyDescent="0.2">
      <c r="A1094">
        <v>1.53904</v>
      </c>
      <c r="B1094">
        <v>0.81587399999999999</v>
      </c>
      <c r="C1094">
        <v>9.6635799999999996</v>
      </c>
      <c r="D1094" t="s">
        <v>3</v>
      </c>
    </row>
    <row r="1095" spans="1:4" x14ac:dyDescent="0.2">
      <c r="A1095">
        <v>1.53973</v>
      </c>
      <c r="B1095">
        <v>0.46741500000000002</v>
      </c>
      <c r="C1095">
        <v>5.2680400000000001</v>
      </c>
      <c r="D1095" t="s">
        <v>3</v>
      </c>
    </row>
    <row r="1096" spans="1:4" x14ac:dyDescent="0.2">
      <c r="A1096">
        <v>1.54067</v>
      </c>
      <c r="B1096">
        <v>1.6491800000000001</v>
      </c>
      <c r="C1096">
        <v>8.9271700000000003</v>
      </c>
      <c r="D1096" t="s">
        <v>3</v>
      </c>
    </row>
    <row r="1097" spans="1:4" x14ac:dyDescent="0.2">
      <c r="A1097">
        <v>1.5407599999999999</v>
      </c>
      <c r="B1097">
        <v>0.33551300000000001</v>
      </c>
      <c r="C1097">
        <v>5.8282999999999996</v>
      </c>
      <c r="D1097" t="s">
        <v>3</v>
      </c>
    </row>
    <row r="1098" spans="1:4" x14ac:dyDescent="0.2">
      <c r="A1098">
        <v>1.5411900000000001</v>
      </c>
      <c r="B1098">
        <v>0.177402</v>
      </c>
      <c r="C1098">
        <v>3.0941200000000002</v>
      </c>
      <c r="D1098" t="s">
        <v>3</v>
      </c>
    </row>
    <row r="1099" spans="1:4" x14ac:dyDescent="0.2">
      <c r="A1099">
        <v>1.54284</v>
      </c>
      <c r="B1099">
        <v>0.33788600000000002</v>
      </c>
      <c r="C1099">
        <v>3.4702600000000001</v>
      </c>
      <c r="D1099" t="s">
        <v>3</v>
      </c>
    </row>
    <row r="1100" spans="1:4" x14ac:dyDescent="0.2">
      <c r="A1100">
        <v>1.54488</v>
      </c>
      <c r="B1100">
        <v>0.71149799999999996</v>
      </c>
      <c r="C1100">
        <v>4.9410499999999997</v>
      </c>
      <c r="D1100" t="s">
        <v>3</v>
      </c>
    </row>
    <row r="1101" spans="1:4" x14ac:dyDescent="0.2">
      <c r="A1101">
        <v>1.5453699999999999</v>
      </c>
      <c r="B1101">
        <v>1.76929</v>
      </c>
      <c r="C1101">
        <v>8.9678599999999999</v>
      </c>
      <c r="D1101" t="s">
        <v>3</v>
      </c>
    </row>
    <row r="1102" spans="1:4" x14ac:dyDescent="0.2">
      <c r="A1102">
        <v>1.5468999999999999</v>
      </c>
      <c r="B1102">
        <v>0.80043200000000003</v>
      </c>
      <c r="C1102">
        <v>6.0487599999999997</v>
      </c>
      <c r="D1102" t="s">
        <v>3</v>
      </c>
    </row>
    <row r="1103" spans="1:4" x14ac:dyDescent="0.2">
      <c r="A1103">
        <v>1.5470699999999999</v>
      </c>
      <c r="B1103">
        <v>2.0838399999999999</v>
      </c>
      <c r="C1103">
        <v>9.6712600000000002</v>
      </c>
      <c r="D1103" t="s">
        <v>3</v>
      </c>
    </row>
    <row r="1104" spans="1:4" x14ac:dyDescent="0.2">
      <c r="A1104">
        <v>1.5497700000000001</v>
      </c>
      <c r="B1104">
        <v>0.43276900000000001</v>
      </c>
      <c r="C1104">
        <v>8.3891399999999994</v>
      </c>
      <c r="D1104" t="s">
        <v>3</v>
      </c>
    </row>
    <row r="1105" spans="1:4" x14ac:dyDescent="0.2">
      <c r="A1105">
        <v>1.54986</v>
      </c>
      <c r="B1105">
        <v>9.2523599999999998E-2</v>
      </c>
      <c r="C1105">
        <v>5.8169399999999998</v>
      </c>
      <c r="D1105" t="s">
        <v>3</v>
      </c>
    </row>
    <row r="1106" spans="1:4" x14ac:dyDescent="0.2">
      <c r="A1106">
        <v>1.54992</v>
      </c>
      <c r="B1106">
        <v>0.128026</v>
      </c>
      <c r="C1106">
        <v>7.7744799999999996</v>
      </c>
      <c r="D1106" t="s">
        <v>3</v>
      </c>
    </row>
    <row r="1107" spans="1:4" x14ac:dyDescent="0.2">
      <c r="A1107">
        <v>1.55108</v>
      </c>
      <c r="B1107">
        <v>0.77218900000000001</v>
      </c>
      <c r="C1107">
        <v>5.3084899999999999</v>
      </c>
      <c r="D1107" t="s">
        <v>3</v>
      </c>
    </row>
    <row r="1108" spans="1:4" x14ac:dyDescent="0.2">
      <c r="A1108">
        <v>1.55278</v>
      </c>
      <c r="B1108">
        <v>0.53148200000000001</v>
      </c>
      <c r="C1108">
        <v>6.0203199999999999</v>
      </c>
      <c r="D1108" t="s">
        <v>3</v>
      </c>
    </row>
    <row r="1109" spans="1:4" x14ac:dyDescent="0.2">
      <c r="A1109">
        <v>1.5529299999999999</v>
      </c>
      <c r="B1109">
        <v>0.38336100000000001</v>
      </c>
      <c r="C1109">
        <v>8.0762900000000002</v>
      </c>
      <c r="D1109" t="s">
        <v>3</v>
      </c>
    </row>
    <row r="1110" spans="1:4" x14ac:dyDescent="0.2">
      <c r="A1110">
        <v>1.55396</v>
      </c>
      <c r="B1110">
        <v>0.21029900000000001</v>
      </c>
      <c r="C1110">
        <v>7.5651799999999998</v>
      </c>
      <c r="D1110" t="s">
        <v>3</v>
      </c>
    </row>
    <row r="1111" spans="1:4" x14ac:dyDescent="0.2">
      <c r="A1111">
        <v>1.5553699999999999</v>
      </c>
      <c r="B1111">
        <v>0.240233</v>
      </c>
      <c r="C1111">
        <v>7.11721</v>
      </c>
      <c r="D1111" t="s">
        <v>3</v>
      </c>
    </row>
    <row r="1112" spans="1:4" x14ac:dyDescent="0.2">
      <c r="A1112">
        <v>1.5568599999999999</v>
      </c>
      <c r="B1112">
        <v>0.70013899999999996</v>
      </c>
      <c r="C1112">
        <v>7.3308400000000002</v>
      </c>
      <c r="D1112" t="s">
        <v>3</v>
      </c>
    </row>
    <row r="1113" spans="1:4" x14ac:dyDescent="0.2">
      <c r="A1113">
        <v>1.5571900000000001</v>
      </c>
      <c r="B1113">
        <v>0.98790500000000003</v>
      </c>
      <c r="C1113">
        <v>3.8273199999999998</v>
      </c>
      <c r="D1113" t="s">
        <v>3</v>
      </c>
    </row>
    <row r="1114" spans="1:4" x14ac:dyDescent="0.2">
      <c r="A1114">
        <v>1.55989</v>
      </c>
      <c r="B1114">
        <v>0.468667</v>
      </c>
      <c r="C1114">
        <v>6.6055999999999999</v>
      </c>
      <c r="D1114" t="s">
        <v>3</v>
      </c>
    </row>
    <row r="1115" spans="1:4" x14ac:dyDescent="0.2">
      <c r="A1115">
        <v>1.5626</v>
      </c>
      <c r="B1115">
        <v>0.61109500000000005</v>
      </c>
      <c r="C1115">
        <v>5.1720800000000002</v>
      </c>
      <c r="D1115" t="s">
        <v>3</v>
      </c>
    </row>
    <row r="1116" spans="1:4" x14ac:dyDescent="0.2">
      <c r="A1116">
        <v>1.5637700000000001</v>
      </c>
      <c r="B1116">
        <v>0.94032199999999999</v>
      </c>
      <c r="C1116">
        <v>6.8597200000000003</v>
      </c>
      <c r="D1116" t="s">
        <v>3</v>
      </c>
    </row>
    <row r="1117" spans="1:4" x14ac:dyDescent="0.2">
      <c r="A1117">
        <v>1.5640400000000001</v>
      </c>
      <c r="B1117">
        <v>0.295879</v>
      </c>
      <c r="C1117">
        <v>4.7301599999999997</v>
      </c>
      <c r="D1117" t="s">
        <v>3</v>
      </c>
    </row>
    <row r="1118" spans="1:4" x14ac:dyDescent="0.2">
      <c r="A1118">
        <v>1.5647800000000001</v>
      </c>
      <c r="B1118">
        <v>0.24815100000000001</v>
      </c>
      <c r="C1118">
        <v>4.8894799999999998</v>
      </c>
      <c r="D1118" t="s">
        <v>3</v>
      </c>
    </row>
    <row r="1119" spans="1:4" x14ac:dyDescent="0.2">
      <c r="A1119">
        <v>1.56667</v>
      </c>
      <c r="B1119">
        <v>0.71933800000000003</v>
      </c>
      <c r="C1119">
        <v>8.2357899999999997</v>
      </c>
      <c r="D1119" t="s">
        <v>3</v>
      </c>
    </row>
    <row r="1120" spans="1:4" x14ac:dyDescent="0.2">
      <c r="A1120">
        <v>1.5673900000000001</v>
      </c>
      <c r="B1120">
        <v>0.44231799999999999</v>
      </c>
      <c r="C1120">
        <v>3.7458399999999998</v>
      </c>
      <c r="D1120" t="s">
        <v>3</v>
      </c>
    </row>
    <row r="1121" spans="1:4" x14ac:dyDescent="0.2">
      <c r="A1121">
        <v>1.56915</v>
      </c>
      <c r="B1121">
        <v>0.69581300000000001</v>
      </c>
      <c r="C1121">
        <v>8.9619800000000005</v>
      </c>
      <c r="D1121" t="s">
        <v>3</v>
      </c>
    </row>
    <row r="1122" spans="1:4" x14ac:dyDescent="0.2">
      <c r="A1122">
        <v>1.5694699999999999</v>
      </c>
      <c r="B1122">
        <v>2.0594600000000001</v>
      </c>
      <c r="C1122">
        <v>6.6969599999999998</v>
      </c>
      <c r="D1122" t="s">
        <v>3</v>
      </c>
    </row>
    <row r="1123" spans="1:4" x14ac:dyDescent="0.2">
      <c r="A1123">
        <v>1.5705899999999999</v>
      </c>
      <c r="B1123">
        <v>0.56105799999999995</v>
      </c>
      <c r="C1123">
        <v>11.016500000000001</v>
      </c>
      <c r="D1123" t="s">
        <v>3</v>
      </c>
    </row>
    <row r="1124" spans="1:4" x14ac:dyDescent="0.2">
      <c r="A1124">
        <v>1.5716699999999999</v>
      </c>
      <c r="B1124">
        <v>0.73591399999999996</v>
      </c>
      <c r="C1124">
        <v>5.6117800000000004</v>
      </c>
      <c r="D1124" t="s">
        <v>3</v>
      </c>
    </row>
    <row r="1125" spans="1:4" x14ac:dyDescent="0.2">
      <c r="A1125">
        <v>1.5729200000000001</v>
      </c>
      <c r="B1125">
        <v>0.98535799999999996</v>
      </c>
      <c r="C1125">
        <v>8.2450600000000005</v>
      </c>
      <c r="D1125" t="s">
        <v>3</v>
      </c>
    </row>
    <row r="1126" spans="1:4" x14ac:dyDescent="0.2">
      <c r="A1126">
        <v>1.57308</v>
      </c>
      <c r="B1126">
        <v>1.0319799999999999</v>
      </c>
      <c r="C1126">
        <v>4.3342499999999999</v>
      </c>
      <c r="D1126" t="s">
        <v>3</v>
      </c>
    </row>
    <row r="1127" spans="1:4" x14ac:dyDescent="0.2">
      <c r="A1127">
        <v>1.5733600000000001</v>
      </c>
      <c r="B1127">
        <v>0.17188300000000001</v>
      </c>
      <c r="C1127">
        <v>9.3029700000000002</v>
      </c>
      <c r="D1127" t="s">
        <v>3</v>
      </c>
    </row>
    <row r="1128" spans="1:4" x14ac:dyDescent="0.2">
      <c r="A1128">
        <v>1.57402</v>
      </c>
      <c r="B1128">
        <v>1.8852500000000001</v>
      </c>
      <c r="C1128">
        <v>10.6305</v>
      </c>
      <c r="D1128" t="s">
        <v>3</v>
      </c>
    </row>
    <row r="1129" spans="1:4" x14ac:dyDescent="0.2">
      <c r="A1129">
        <v>1.5740700000000001</v>
      </c>
      <c r="B1129">
        <v>0.23905100000000001</v>
      </c>
      <c r="C1129">
        <v>7.4751399999999997</v>
      </c>
      <c r="D1129" t="s">
        <v>3</v>
      </c>
    </row>
    <row r="1130" spans="1:4" x14ac:dyDescent="0.2">
      <c r="A1130">
        <v>1.5751999999999999</v>
      </c>
      <c r="B1130">
        <v>0.23644599999999999</v>
      </c>
      <c r="C1130">
        <v>5.0767800000000003</v>
      </c>
      <c r="D1130" t="s">
        <v>3</v>
      </c>
    </row>
    <row r="1131" spans="1:4" x14ac:dyDescent="0.2">
      <c r="A1131">
        <v>1.57836</v>
      </c>
      <c r="B1131">
        <v>0.40724399999999999</v>
      </c>
      <c r="C1131">
        <v>5.8519899999999998</v>
      </c>
      <c r="D1131" t="s">
        <v>3</v>
      </c>
    </row>
    <row r="1132" spans="1:4" x14ac:dyDescent="0.2">
      <c r="A1132">
        <v>1.5790500000000001</v>
      </c>
      <c r="B1132">
        <v>1.3007</v>
      </c>
      <c r="C1132">
        <v>4.4940899999999999</v>
      </c>
      <c r="D1132" t="s">
        <v>3</v>
      </c>
    </row>
    <row r="1133" spans="1:4" x14ac:dyDescent="0.2">
      <c r="A1133">
        <v>1.57934</v>
      </c>
      <c r="B1133">
        <v>8.4315299999999996E-2</v>
      </c>
      <c r="C1133">
        <v>9.0724300000000007</v>
      </c>
      <c r="D1133" t="s">
        <v>3</v>
      </c>
    </row>
    <row r="1134" spans="1:4" x14ac:dyDescent="0.2">
      <c r="A1134">
        <v>1.58063</v>
      </c>
      <c r="B1134">
        <v>0.337893</v>
      </c>
      <c r="C1134">
        <v>8.4416799999999999</v>
      </c>
      <c r="D1134" t="s">
        <v>3</v>
      </c>
    </row>
    <row r="1135" spans="1:4" x14ac:dyDescent="0.2">
      <c r="A1135">
        <v>1.58152</v>
      </c>
      <c r="B1135">
        <v>0.25192100000000001</v>
      </c>
      <c r="C1135">
        <v>7.5487700000000002</v>
      </c>
      <c r="D1135" t="s">
        <v>3</v>
      </c>
    </row>
    <row r="1136" spans="1:4" x14ac:dyDescent="0.2">
      <c r="A1136">
        <v>1.5819000000000001</v>
      </c>
      <c r="B1136">
        <v>0.91649400000000003</v>
      </c>
      <c r="C1136">
        <v>6.7421699999999998</v>
      </c>
      <c r="D1136" t="s">
        <v>3</v>
      </c>
    </row>
    <row r="1137" spans="1:4" x14ac:dyDescent="0.2">
      <c r="A1137">
        <v>1.58264</v>
      </c>
      <c r="B1137">
        <v>0.62444599999999995</v>
      </c>
      <c r="C1137">
        <v>6.7346899999999996</v>
      </c>
      <c r="D1137" t="s">
        <v>3</v>
      </c>
    </row>
    <row r="1138" spans="1:4" x14ac:dyDescent="0.2">
      <c r="A1138">
        <v>1.5899399999999999</v>
      </c>
      <c r="B1138">
        <v>0.79763899999999999</v>
      </c>
      <c r="C1138">
        <v>7.4855600000000004</v>
      </c>
      <c r="D1138" t="s">
        <v>3</v>
      </c>
    </row>
    <row r="1139" spans="1:4" x14ac:dyDescent="0.2">
      <c r="A1139">
        <v>1.5908199999999999</v>
      </c>
      <c r="B1139">
        <v>1.9552499999999999</v>
      </c>
      <c r="C1139">
        <v>7.33195</v>
      </c>
      <c r="D1139" t="s">
        <v>3</v>
      </c>
    </row>
    <row r="1140" spans="1:4" x14ac:dyDescent="0.2">
      <c r="A1140">
        <v>1.59145</v>
      </c>
      <c r="B1140">
        <v>0.24240900000000001</v>
      </c>
      <c r="C1140">
        <v>8.2361799999999992</v>
      </c>
      <c r="D1140" t="s">
        <v>3</v>
      </c>
    </row>
    <row r="1141" spans="1:4" x14ac:dyDescent="0.2">
      <c r="A1141">
        <v>1.5925199999999999</v>
      </c>
      <c r="B1141">
        <v>0.62182599999999999</v>
      </c>
      <c r="C1141">
        <v>8.3244699999999998</v>
      </c>
      <c r="D1141" t="s">
        <v>3</v>
      </c>
    </row>
    <row r="1142" spans="1:4" x14ac:dyDescent="0.2">
      <c r="A1142">
        <v>1.5945499999999999</v>
      </c>
      <c r="B1142">
        <v>0.88592199999999999</v>
      </c>
      <c r="C1142">
        <v>6.46713</v>
      </c>
      <c r="D1142" t="s">
        <v>3</v>
      </c>
    </row>
    <row r="1143" spans="1:4" x14ac:dyDescent="0.2">
      <c r="A1143">
        <v>1.5996999999999999</v>
      </c>
      <c r="B1143">
        <v>0.413022</v>
      </c>
      <c r="C1143">
        <v>7.7155199999999997</v>
      </c>
      <c r="D1143" t="s">
        <v>3</v>
      </c>
    </row>
    <row r="1144" spans="1:4" x14ac:dyDescent="0.2">
      <c r="A1144">
        <v>1.60372</v>
      </c>
      <c r="B1144">
        <v>0.74079600000000001</v>
      </c>
      <c r="C1144">
        <v>7.45146</v>
      </c>
      <c r="D1144" t="s">
        <v>3</v>
      </c>
    </row>
    <row r="1145" spans="1:4" x14ac:dyDescent="0.2">
      <c r="A1145">
        <v>1.6057900000000001</v>
      </c>
      <c r="B1145">
        <v>0.61878500000000003</v>
      </c>
      <c r="C1145">
        <v>8.2616200000000006</v>
      </c>
      <c r="D1145" t="s">
        <v>3</v>
      </c>
    </row>
    <row r="1146" spans="1:4" x14ac:dyDescent="0.2">
      <c r="A1146">
        <v>1.6063700000000001</v>
      </c>
      <c r="B1146">
        <v>0.93299399999999999</v>
      </c>
      <c r="C1146">
        <v>7.9729700000000001</v>
      </c>
      <c r="D1146" t="s">
        <v>3</v>
      </c>
    </row>
    <row r="1147" spans="1:4" x14ac:dyDescent="0.2">
      <c r="A1147">
        <v>1.6089199999999999</v>
      </c>
      <c r="B1147">
        <v>0.41511300000000001</v>
      </c>
      <c r="C1147">
        <v>3.7858900000000002</v>
      </c>
      <c r="D1147" t="s">
        <v>3</v>
      </c>
    </row>
    <row r="1148" spans="1:4" x14ac:dyDescent="0.2">
      <c r="A1148">
        <v>1.61093</v>
      </c>
      <c r="B1148">
        <v>0.27992600000000001</v>
      </c>
      <c r="C1148">
        <v>8.3787800000000008</v>
      </c>
      <c r="D1148" t="s">
        <v>3</v>
      </c>
    </row>
    <row r="1149" spans="1:4" x14ac:dyDescent="0.2">
      <c r="A1149">
        <v>1.6119699999999999</v>
      </c>
      <c r="B1149">
        <v>1.2592399999999999</v>
      </c>
      <c r="C1149">
        <v>8.0457599999999996</v>
      </c>
      <c r="D1149" t="s">
        <v>3</v>
      </c>
    </row>
    <row r="1150" spans="1:4" x14ac:dyDescent="0.2">
      <c r="A1150">
        <v>1.6146499999999999</v>
      </c>
      <c r="B1150">
        <v>0.48508499999999999</v>
      </c>
      <c r="C1150">
        <v>8.1963699999999999</v>
      </c>
      <c r="D1150" t="s">
        <v>3</v>
      </c>
    </row>
    <row r="1151" spans="1:4" x14ac:dyDescent="0.2">
      <c r="A1151">
        <v>1.6147199999999999</v>
      </c>
      <c r="B1151">
        <v>0.816998</v>
      </c>
      <c r="C1151">
        <v>8.3262699999999992</v>
      </c>
      <c r="D1151" t="s">
        <v>3</v>
      </c>
    </row>
    <row r="1152" spans="1:4" x14ac:dyDescent="0.2">
      <c r="A1152">
        <v>1.6154299999999999</v>
      </c>
      <c r="B1152">
        <v>0.73526000000000002</v>
      </c>
      <c r="C1152">
        <v>8.4189799999999995</v>
      </c>
      <c r="D1152" t="s">
        <v>3</v>
      </c>
    </row>
    <row r="1153" spans="1:4" x14ac:dyDescent="0.2">
      <c r="A1153">
        <v>1.6184099999999999</v>
      </c>
      <c r="B1153">
        <v>1.0338700000000001</v>
      </c>
      <c r="C1153">
        <v>8.6417800000000007</v>
      </c>
      <c r="D1153" t="s">
        <v>3</v>
      </c>
    </row>
    <row r="1154" spans="1:4" x14ac:dyDescent="0.2">
      <c r="A1154">
        <v>1.6194900000000001</v>
      </c>
      <c r="B1154">
        <v>0.88113600000000003</v>
      </c>
      <c r="C1154">
        <v>4.3910999999999998</v>
      </c>
      <c r="D1154" t="s">
        <v>3</v>
      </c>
    </row>
    <row r="1155" spans="1:4" x14ac:dyDescent="0.2">
      <c r="A1155">
        <v>1.62313</v>
      </c>
      <c r="B1155">
        <v>1.2625599999999999</v>
      </c>
      <c r="C1155">
        <v>5.6384299999999996</v>
      </c>
      <c r="D1155" t="s">
        <v>3</v>
      </c>
    </row>
    <row r="1156" spans="1:4" x14ac:dyDescent="0.2">
      <c r="A1156">
        <v>1.6268100000000001</v>
      </c>
      <c r="B1156">
        <v>1.1918899999999999</v>
      </c>
      <c r="C1156">
        <v>6.6293699999999998</v>
      </c>
      <c r="D1156" t="s">
        <v>3</v>
      </c>
    </row>
    <row r="1157" spans="1:4" x14ac:dyDescent="0.2">
      <c r="A1157">
        <v>1.6289</v>
      </c>
      <c r="B1157">
        <v>0.32938899999999999</v>
      </c>
      <c r="C1157">
        <v>4.7900900000000002</v>
      </c>
      <c r="D1157" t="s">
        <v>3</v>
      </c>
    </row>
    <row r="1158" spans="1:4" x14ac:dyDescent="0.2">
      <c r="A1158">
        <v>1.6297200000000001</v>
      </c>
      <c r="B1158">
        <v>0.14821200000000001</v>
      </c>
      <c r="C1158">
        <v>4.4656799999999999</v>
      </c>
      <c r="D1158" t="s">
        <v>3</v>
      </c>
    </row>
    <row r="1159" spans="1:4" x14ac:dyDescent="0.2">
      <c r="A1159">
        <v>1.63028</v>
      </c>
      <c r="B1159">
        <v>1.0440700000000001</v>
      </c>
      <c r="C1159">
        <v>7.3681700000000001</v>
      </c>
      <c r="D1159" t="s">
        <v>3</v>
      </c>
    </row>
    <row r="1160" spans="1:4" x14ac:dyDescent="0.2">
      <c r="A1160">
        <v>1.6306099999999999</v>
      </c>
      <c r="B1160">
        <v>0.20408499999999999</v>
      </c>
      <c r="C1160">
        <v>8.0443599999999993</v>
      </c>
      <c r="D1160" t="s">
        <v>3</v>
      </c>
    </row>
    <row r="1161" spans="1:4" x14ac:dyDescent="0.2">
      <c r="A1161">
        <v>1.6318699999999999</v>
      </c>
      <c r="B1161">
        <v>1.1925300000000001</v>
      </c>
      <c r="C1161">
        <v>5.9639699999999998</v>
      </c>
      <c r="D1161" t="s">
        <v>3</v>
      </c>
    </row>
    <row r="1162" spans="1:4" x14ac:dyDescent="0.2">
      <c r="A1162">
        <v>1.63514</v>
      </c>
      <c r="B1162">
        <v>0.15923799999999999</v>
      </c>
      <c r="C1162">
        <v>8.2105499999999996</v>
      </c>
      <c r="D1162" t="s">
        <v>3</v>
      </c>
    </row>
    <row r="1163" spans="1:4" x14ac:dyDescent="0.2">
      <c r="A1163">
        <v>1.6359399999999999</v>
      </c>
      <c r="B1163">
        <v>0.93847700000000001</v>
      </c>
      <c r="C1163">
        <v>2.9316200000000001</v>
      </c>
      <c r="D1163" t="s">
        <v>3</v>
      </c>
    </row>
    <row r="1164" spans="1:4" x14ac:dyDescent="0.2">
      <c r="A1164">
        <v>1.6368</v>
      </c>
      <c r="B1164">
        <v>0.585341</v>
      </c>
      <c r="C1164">
        <v>5.6066500000000001</v>
      </c>
      <c r="D1164" t="s">
        <v>3</v>
      </c>
    </row>
    <row r="1165" spans="1:4" x14ac:dyDescent="0.2">
      <c r="A1165">
        <v>1.6406400000000001</v>
      </c>
      <c r="B1165">
        <v>0.32641900000000001</v>
      </c>
      <c r="C1165">
        <v>7.4449800000000002</v>
      </c>
      <c r="D1165" t="s">
        <v>3</v>
      </c>
    </row>
    <row r="1166" spans="1:4" x14ac:dyDescent="0.2">
      <c r="A1166">
        <v>1.6409800000000001</v>
      </c>
      <c r="B1166">
        <v>1.2619199999999999</v>
      </c>
      <c r="C1166">
        <v>3.5753699999999999</v>
      </c>
      <c r="D1166" t="s">
        <v>3</v>
      </c>
    </row>
    <row r="1167" spans="1:4" x14ac:dyDescent="0.2">
      <c r="A1167">
        <v>1.6415</v>
      </c>
      <c r="B1167">
        <v>0.54716699999999996</v>
      </c>
      <c r="C1167">
        <v>8.3624100000000006</v>
      </c>
      <c r="D1167" t="s">
        <v>3</v>
      </c>
    </row>
    <row r="1168" spans="1:4" x14ac:dyDescent="0.2">
      <c r="A1168">
        <v>1.6415299999999999</v>
      </c>
      <c r="B1168">
        <v>0.69529300000000005</v>
      </c>
      <c r="C1168">
        <v>8.7939699999999998</v>
      </c>
      <c r="D1168" t="s">
        <v>3</v>
      </c>
    </row>
    <row r="1169" spans="1:4" x14ac:dyDescent="0.2">
      <c r="A1169">
        <v>1.6431</v>
      </c>
      <c r="B1169">
        <v>0.76211300000000004</v>
      </c>
      <c r="C1169">
        <v>7.8124599999999997</v>
      </c>
      <c r="D1169" t="s">
        <v>3</v>
      </c>
    </row>
    <row r="1170" spans="1:4" x14ac:dyDescent="0.2">
      <c r="A1170">
        <v>1.64679</v>
      </c>
      <c r="B1170">
        <v>1.16825</v>
      </c>
      <c r="C1170">
        <v>7.0744600000000002</v>
      </c>
      <c r="D1170" t="s">
        <v>3</v>
      </c>
    </row>
    <row r="1171" spans="1:4" x14ac:dyDescent="0.2">
      <c r="A1171">
        <v>1.6474500000000001</v>
      </c>
      <c r="B1171">
        <v>0.32254899999999997</v>
      </c>
      <c r="C1171">
        <v>3.8056999999999999</v>
      </c>
      <c r="D1171" t="s">
        <v>3</v>
      </c>
    </row>
    <row r="1172" spans="1:4" x14ac:dyDescent="0.2">
      <c r="A1172">
        <v>1.65076</v>
      </c>
      <c r="B1172">
        <v>0.10925799999999999</v>
      </c>
      <c r="C1172">
        <v>5.6662299999999997</v>
      </c>
      <c r="D1172" t="s">
        <v>3</v>
      </c>
    </row>
    <row r="1173" spans="1:4" x14ac:dyDescent="0.2">
      <c r="A1173">
        <v>1.65124</v>
      </c>
      <c r="B1173">
        <v>0.41303299999999998</v>
      </c>
      <c r="C1173">
        <v>6.8203899999999997</v>
      </c>
      <c r="D1173" t="s">
        <v>3</v>
      </c>
    </row>
    <row r="1174" spans="1:4" x14ac:dyDescent="0.2">
      <c r="A1174">
        <v>1.6527799999999999</v>
      </c>
      <c r="B1174">
        <v>0.14585699999999999</v>
      </c>
      <c r="C1174">
        <v>9.7162299999999995</v>
      </c>
      <c r="D1174" t="s">
        <v>3</v>
      </c>
    </row>
    <row r="1175" spans="1:4" x14ac:dyDescent="0.2">
      <c r="A1175">
        <v>1.65326</v>
      </c>
      <c r="B1175">
        <v>0.400671</v>
      </c>
      <c r="C1175">
        <v>6.9948300000000003</v>
      </c>
      <c r="D1175" t="s">
        <v>3</v>
      </c>
    </row>
    <row r="1176" spans="1:4" x14ac:dyDescent="0.2">
      <c r="A1176">
        <v>1.6546400000000001</v>
      </c>
      <c r="B1176">
        <v>0.10453999999999999</v>
      </c>
      <c r="C1176">
        <v>6.31304</v>
      </c>
      <c r="D1176" t="s">
        <v>3</v>
      </c>
    </row>
    <row r="1177" spans="1:4" x14ac:dyDescent="0.2">
      <c r="A1177">
        <v>1.6568099999999999</v>
      </c>
      <c r="B1177">
        <v>3.92218</v>
      </c>
      <c r="C1177">
        <v>5.54528</v>
      </c>
      <c r="D1177" t="s">
        <v>3</v>
      </c>
    </row>
    <row r="1178" spans="1:4" x14ac:dyDescent="0.2">
      <c r="A1178">
        <v>1.6571100000000001</v>
      </c>
      <c r="B1178">
        <v>0.11525299999999999</v>
      </c>
      <c r="C1178">
        <v>5.9641099999999998</v>
      </c>
      <c r="D1178" t="s">
        <v>3</v>
      </c>
    </row>
    <row r="1179" spans="1:4" x14ac:dyDescent="0.2">
      <c r="A1179">
        <v>1.65764</v>
      </c>
      <c r="B1179">
        <v>0.74165000000000003</v>
      </c>
      <c r="C1179">
        <v>8.9536899999999999</v>
      </c>
      <c r="D1179" t="s">
        <v>3</v>
      </c>
    </row>
    <row r="1180" spans="1:4" x14ac:dyDescent="0.2">
      <c r="A1180">
        <v>1.6582399999999999</v>
      </c>
      <c r="B1180">
        <v>0.230573</v>
      </c>
      <c r="C1180">
        <v>7.6934199999999997</v>
      </c>
      <c r="D1180" t="s">
        <v>3</v>
      </c>
    </row>
    <row r="1181" spans="1:4" x14ac:dyDescent="0.2">
      <c r="A1181">
        <v>1.65899</v>
      </c>
      <c r="B1181">
        <v>0.62087000000000003</v>
      </c>
      <c r="C1181">
        <v>3.5753699999999999</v>
      </c>
      <c r="D1181" t="s">
        <v>3</v>
      </c>
    </row>
    <row r="1182" spans="1:4" x14ac:dyDescent="0.2">
      <c r="A1182">
        <v>1.6599600000000001</v>
      </c>
      <c r="B1182">
        <v>1.52505</v>
      </c>
      <c r="C1182">
        <v>8.7317</v>
      </c>
      <c r="D1182" t="s">
        <v>3</v>
      </c>
    </row>
    <row r="1183" spans="1:4" x14ac:dyDescent="0.2">
      <c r="A1183">
        <v>1.6617999999999999</v>
      </c>
      <c r="B1183">
        <v>0.61863900000000005</v>
      </c>
      <c r="C1183">
        <v>7.8848799999999999</v>
      </c>
      <c r="D1183" t="s">
        <v>3</v>
      </c>
    </row>
    <row r="1184" spans="1:4" x14ac:dyDescent="0.2">
      <c r="A1184">
        <v>1.66316</v>
      </c>
      <c r="B1184">
        <v>0.30611500000000003</v>
      </c>
      <c r="C1184">
        <v>7.0969199999999999</v>
      </c>
      <c r="D1184" t="s">
        <v>3</v>
      </c>
    </row>
    <row r="1185" spans="1:4" x14ac:dyDescent="0.2">
      <c r="A1185">
        <v>1.6647400000000001</v>
      </c>
      <c r="B1185">
        <v>0.61531000000000002</v>
      </c>
      <c r="C1185">
        <v>6.7848800000000002</v>
      </c>
      <c r="D1185" t="s">
        <v>3</v>
      </c>
    </row>
    <row r="1186" spans="1:4" x14ac:dyDescent="0.2">
      <c r="A1186">
        <v>1.6658200000000001</v>
      </c>
      <c r="B1186">
        <v>0.25199199999999999</v>
      </c>
      <c r="C1186">
        <v>7.0661500000000004</v>
      </c>
      <c r="D1186" t="s">
        <v>3</v>
      </c>
    </row>
    <row r="1187" spans="1:4" x14ac:dyDescent="0.2">
      <c r="A1187">
        <v>1.6669</v>
      </c>
      <c r="B1187">
        <v>0.621753</v>
      </c>
      <c r="C1187">
        <v>8.49146</v>
      </c>
      <c r="D1187" t="s">
        <v>3</v>
      </c>
    </row>
    <row r="1188" spans="1:4" x14ac:dyDescent="0.2">
      <c r="A1188">
        <v>1.66696</v>
      </c>
      <c r="B1188">
        <v>0.50048700000000002</v>
      </c>
      <c r="C1188">
        <v>2.3363100000000001</v>
      </c>
      <c r="D1188" t="s">
        <v>3</v>
      </c>
    </row>
    <row r="1189" spans="1:4" x14ac:dyDescent="0.2">
      <c r="A1189">
        <v>1.6676899999999999</v>
      </c>
      <c r="B1189">
        <v>2.6836099999999998</v>
      </c>
      <c r="C1189">
        <v>5.9867800000000004</v>
      </c>
      <c r="D1189" t="s">
        <v>3</v>
      </c>
    </row>
    <row r="1190" spans="1:4" x14ac:dyDescent="0.2">
      <c r="A1190">
        <v>1.6680299999999999</v>
      </c>
      <c r="B1190">
        <v>5.2982099999999997E-2</v>
      </c>
      <c r="C1190">
        <v>8.2303800000000003</v>
      </c>
      <c r="D1190" t="s">
        <v>3</v>
      </c>
    </row>
    <row r="1191" spans="1:4" x14ac:dyDescent="0.2">
      <c r="A1191">
        <v>1.6682399999999999</v>
      </c>
      <c r="B1191">
        <v>0.31219799999999998</v>
      </c>
      <c r="C1191">
        <v>9.7162299999999995</v>
      </c>
      <c r="D1191" t="s">
        <v>3</v>
      </c>
    </row>
    <row r="1192" spans="1:4" x14ac:dyDescent="0.2">
      <c r="A1192">
        <v>1.67154</v>
      </c>
      <c r="B1192">
        <v>0.85329500000000003</v>
      </c>
      <c r="C1192">
        <v>7.3069499999999996</v>
      </c>
      <c r="D1192" t="s">
        <v>3</v>
      </c>
    </row>
    <row r="1193" spans="1:4" x14ac:dyDescent="0.2">
      <c r="A1193">
        <v>1.6738599999999999</v>
      </c>
      <c r="B1193">
        <v>0.59979199999999999</v>
      </c>
      <c r="C1193">
        <v>5.1683899999999996</v>
      </c>
      <c r="D1193" t="s">
        <v>3</v>
      </c>
    </row>
    <row r="1194" spans="1:4" x14ac:dyDescent="0.2">
      <c r="A1194">
        <v>1.6738900000000001</v>
      </c>
      <c r="B1194">
        <v>0.19276099999999999</v>
      </c>
      <c r="C1194">
        <v>4.6015699999999997</v>
      </c>
      <c r="D1194" t="s">
        <v>3</v>
      </c>
    </row>
    <row r="1195" spans="1:4" x14ac:dyDescent="0.2">
      <c r="A1195">
        <v>1.6739999999999999</v>
      </c>
      <c r="B1195">
        <v>8.0345799999999995E-2</v>
      </c>
      <c r="C1195">
        <v>7.09999</v>
      </c>
      <c r="D1195" t="s">
        <v>3</v>
      </c>
    </row>
    <row r="1196" spans="1:4" x14ac:dyDescent="0.2">
      <c r="A1196">
        <v>1.6749499999999999</v>
      </c>
      <c r="B1196">
        <v>8.7432099999999999E-2</v>
      </c>
      <c r="C1196">
        <v>7.2195900000000002</v>
      </c>
      <c r="D1196" t="s">
        <v>3</v>
      </c>
    </row>
    <row r="1197" spans="1:4" x14ac:dyDescent="0.2">
      <c r="A1197">
        <v>1.67506</v>
      </c>
      <c r="B1197">
        <v>0.78296600000000005</v>
      </c>
      <c r="C1197">
        <v>4.1378899999999996</v>
      </c>
      <c r="D1197" t="s">
        <v>3</v>
      </c>
    </row>
    <row r="1198" spans="1:4" x14ac:dyDescent="0.2">
      <c r="A1198">
        <v>1.6773499999999999</v>
      </c>
      <c r="B1198">
        <v>0.77690099999999995</v>
      </c>
      <c r="C1198">
        <v>6.1187100000000001</v>
      </c>
      <c r="D1198" t="s">
        <v>3</v>
      </c>
    </row>
    <row r="1199" spans="1:4" x14ac:dyDescent="0.2">
      <c r="A1199">
        <v>1.67893</v>
      </c>
      <c r="B1199">
        <v>0.71502299999999996</v>
      </c>
      <c r="C1199">
        <v>6.4991300000000001</v>
      </c>
      <c r="D1199" t="s">
        <v>3</v>
      </c>
    </row>
    <row r="1200" spans="1:4" x14ac:dyDescent="0.2">
      <c r="A1200">
        <v>1.6791400000000001</v>
      </c>
      <c r="B1200">
        <v>0.43091699999999999</v>
      </c>
      <c r="C1200">
        <v>8.2182600000000008</v>
      </c>
      <c r="D1200" t="s">
        <v>3</v>
      </c>
    </row>
    <row r="1201" spans="1:4" x14ac:dyDescent="0.2">
      <c r="A1201">
        <v>1.6796800000000001</v>
      </c>
      <c r="B1201">
        <v>1.39422</v>
      </c>
      <c r="C1201">
        <v>9.4402000000000008</v>
      </c>
      <c r="D1201" t="s">
        <v>3</v>
      </c>
    </row>
    <row r="1202" spans="1:4" x14ac:dyDescent="0.2">
      <c r="A1202">
        <v>1.68011</v>
      </c>
      <c r="B1202">
        <v>1.39303</v>
      </c>
      <c r="C1202">
        <v>7.7771400000000002</v>
      </c>
      <c r="D1202" t="s">
        <v>3</v>
      </c>
    </row>
    <row r="1203" spans="1:4" x14ac:dyDescent="0.2">
      <c r="A1203">
        <v>1.6816</v>
      </c>
      <c r="B1203">
        <v>0.92438900000000002</v>
      </c>
      <c r="C1203">
        <v>5.85283</v>
      </c>
      <c r="D1203" t="s">
        <v>3</v>
      </c>
    </row>
    <row r="1204" spans="1:4" x14ac:dyDescent="0.2">
      <c r="A1204">
        <v>1.6818</v>
      </c>
      <c r="B1204">
        <v>0.706812</v>
      </c>
      <c r="C1204">
        <v>7.5122600000000004</v>
      </c>
      <c r="D1204" t="s">
        <v>3</v>
      </c>
    </row>
    <row r="1205" spans="1:4" x14ac:dyDescent="0.2">
      <c r="A1205">
        <v>1.6826099999999999</v>
      </c>
      <c r="B1205">
        <v>1.9210100000000001</v>
      </c>
      <c r="C1205">
        <v>7.7728799999999998</v>
      </c>
      <c r="D1205" t="s">
        <v>3</v>
      </c>
    </row>
    <row r="1206" spans="1:4" x14ac:dyDescent="0.2">
      <c r="A1206">
        <v>1.6833100000000001</v>
      </c>
      <c r="B1206">
        <v>0.31154300000000001</v>
      </c>
      <c r="C1206">
        <v>7.5478899999999998</v>
      </c>
      <c r="D1206" t="s">
        <v>3</v>
      </c>
    </row>
    <row r="1207" spans="1:4" x14ac:dyDescent="0.2">
      <c r="A1207">
        <v>1.6839</v>
      </c>
      <c r="B1207">
        <v>0.86816300000000002</v>
      </c>
      <c r="C1207">
        <v>7.7999700000000001</v>
      </c>
      <c r="D1207" t="s">
        <v>3</v>
      </c>
    </row>
    <row r="1208" spans="1:4" x14ac:dyDescent="0.2">
      <c r="A1208">
        <v>1.6849400000000001</v>
      </c>
      <c r="B1208">
        <v>0.40989999999999999</v>
      </c>
      <c r="C1208">
        <v>8.2361799999999992</v>
      </c>
      <c r="D1208" t="s">
        <v>3</v>
      </c>
    </row>
    <row r="1209" spans="1:4" x14ac:dyDescent="0.2">
      <c r="A1209">
        <v>1.6854800000000001</v>
      </c>
      <c r="B1209">
        <v>0.79653300000000005</v>
      </c>
      <c r="C1209">
        <v>3.7158899999999999</v>
      </c>
      <c r="D1209" t="s">
        <v>3</v>
      </c>
    </row>
    <row r="1210" spans="1:4" x14ac:dyDescent="0.2">
      <c r="A1210">
        <v>1.6867399999999999</v>
      </c>
      <c r="B1210">
        <v>0.36521999999999999</v>
      </c>
      <c r="C1210">
        <v>7.3415400000000002</v>
      </c>
      <c r="D1210" t="s">
        <v>3</v>
      </c>
    </row>
    <row r="1211" spans="1:4" x14ac:dyDescent="0.2">
      <c r="A1211">
        <v>1.6883999999999999</v>
      </c>
      <c r="B1211">
        <v>0.43674800000000003</v>
      </c>
      <c r="C1211">
        <v>8.30152</v>
      </c>
      <c r="D1211" t="s">
        <v>3</v>
      </c>
    </row>
    <row r="1212" spans="1:4" x14ac:dyDescent="0.2">
      <c r="A1212">
        <v>1.6894100000000001</v>
      </c>
      <c r="B1212">
        <v>0.56201199999999996</v>
      </c>
      <c r="C1212">
        <v>8.4017300000000006</v>
      </c>
      <c r="D1212" t="s">
        <v>3</v>
      </c>
    </row>
    <row r="1213" spans="1:4" x14ac:dyDescent="0.2">
      <c r="A1213">
        <v>1.69075</v>
      </c>
      <c r="B1213">
        <v>0.31520599999999999</v>
      </c>
      <c r="C1213">
        <v>5.9539400000000002</v>
      </c>
      <c r="D1213" t="s">
        <v>3</v>
      </c>
    </row>
    <row r="1214" spans="1:4" x14ac:dyDescent="0.2">
      <c r="A1214">
        <v>1.69136</v>
      </c>
      <c r="B1214">
        <v>0.93718199999999996</v>
      </c>
      <c r="C1214">
        <v>6.7346899999999996</v>
      </c>
      <c r="D1214" t="s">
        <v>3</v>
      </c>
    </row>
    <row r="1215" spans="1:4" x14ac:dyDescent="0.2">
      <c r="A1215">
        <v>1.69171</v>
      </c>
      <c r="B1215">
        <v>0.94727499999999998</v>
      </c>
      <c r="C1215">
        <v>10.6305</v>
      </c>
      <c r="D1215" t="s">
        <v>3</v>
      </c>
    </row>
    <row r="1216" spans="1:4" x14ac:dyDescent="0.2">
      <c r="A1216">
        <v>1.6931400000000001</v>
      </c>
      <c r="B1216">
        <v>0.64926600000000001</v>
      </c>
      <c r="C1216">
        <v>9.9236299999999993</v>
      </c>
      <c r="D1216" t="s">
        <v>3</v>
      </c>
    </row>
    <row r="1217" spans="1:4" x14ac:dyDescent="0.2">
      <c r="A1217">
        <v>1.6934499999999999</v>
      </c>
      <c r="B1217">
        <v>0.20097699999999999</v>
      </c>
      <c r="C1217">
        <v>6.7785299999999999</v>
      </c>
      <c r="D1217" t="s">
        <v>3</v>
      </c>
    </row>
    <row r="1218" spans="1:4" x14ac:dyDescent="0.2">
      <c r="A1218">
        <v>1.6940500000000001</v>
      </c>
      <c r="B1218">
        <v>0.59727300000000005</v>
      </c>
      <c r="C1218">
        <v>4.1196400000000004</v>
      </c>
      <c r="D1218" t="s">
        <v>3</v>
      </c>
    </row>
    <row r="1219" spans="1:4" x14ac:dyDescent="0.2">
      <c r="A1219">
        <v>1.70025</v>
      </c>
      <c r="B1219">
        <v>0.69623599999999997</v>
      </c>
      <c r="C1219">
        <v>7.5358999999999998</v>
      </c>
      <c r="D1219" t="s">
        <v>3</v>
      </c>
    </row>
    <row r="1220" spans="1:4" x14ac:dyDescent="0.2">
      <c r="A1220">
        <v>1.70225</v>
      </c>
      <c r="B1220">
        <v>0.57355999999999996</v>
      </c>
      <c r="C1220">
        <v>5.6632300000000004</v>
      </c>
      <c r="D1220" t="s">
        <v>3</v>
      </c>
    </row>
    <row r="1221" spans="1:4" x14ac:dyDescent="0.2">
      <c r="A1221">
        <v>1.7023200000000001</v>
      </c>
      <c r="B1221">
        <v>0.742344</v>
      </c>
      <c r="C1221">
        <v>6.41228</v>
      </c>
      <c r="D1221" t="s">
        <v>3</v>
      </c>
    </row>
    <row r="1222" spans="1:4" x14ac:dyDescent="0.2">
      <c r="A1222">
        <v>1.70242</v>
      </c>
      <c r="B1222">
        <v>0.72436500000000004</v>
      </c>
      <c r="C1222">
        <v>6.9678199999999997</v>
      </c>
      <c r="D1222" t="s">
        <v>3</v>
      </c>
    </row>
    <row r="1223" spans="1:4" x14ac:dyDescent="0.2">
      <c r="A1223">
        <v>1.70295</v>
      </c>
      <c r="B1223">
        <v>5.8145099999999998E-2</v>
      </c>
      <c r="C1223">
        <v>7.0987499999999999</v>
      </c>
      <c r="D1223" t="s">
        <v>3</v>
      </c>
    </row>
    <row r="1224" spans="1:4" x14ac:dyDescent="0.2">
      <c r="A1224">
        <v>1.70387</v>
      </c>
      <c r="B1224">
        <v>0.75655300000000003</v>
      </c>
      <c r="C1224">
        <v>7.8439500000000004</v>
      </c>
      <c r="D1224" t="s">
        <v>3</v>
      </c>
    </row>
    <row r="1225" spans="1:4" x14ac:dyDescent="0.2">
      <c r="A1225">
        <v>1.70425</v>
      </c>
      <c r="B1225">
        <v>0.62834100000000004</v>
      </c>
      <c r="C1225">
        <v>5.9641099999999998</v>
      </c>
      <c r="D1225" t="s">
        <v>3</v>
      </c>
    </row>
    <row r="1226" spans="1:4" x14ac:dyDescent="0.2">
      <c r="A1226">
        <v>1.7045300000000001</v>
      </c>
      <c r="B1226">
        <v>0.76449</v>
      </c>
      <c r="C1226">
        <v>7.5837899999999996</v>
      </c>
      <c r="D1226" t="s">
        <v>3</v>
      </c>
    </row>
    <row r="1227" spans="1:4" x14ac:dyDescent="0.2">
      <c r="A1227">
        <v>1.70496</v>
      </c>
      <c r="B1227">
        <v>2.49072</v>
      </c>
      <c r="C1227">
        <v>4.1134399999999998</v>
      </c>
      <c r="D1227" t="s">
        <v>3</v>
      </c>
    </row>
    <row r="1228" spans="1:4" x14ac:dyDescent="0.2">
      <c r="A1228">
        <v>1.70519</v>
      </c>
      <c r="B1228">
        <v>0.82312200000000002</v>
      </c>
      <c r="C1228">
        <v>5.8963700000000001</v>
      </c>
      <c r="D1228" t="s">
        <v>3</v>
      </c>
    </row>
    <row r="1229" spans="1:4" x14ac:dyDescent="0.2">
      <c r="A1229">
        <v>1.7057599999999999</v>
      </c>
      <c r="B1229">
        <v>0.51986200000000005</v>
      </c>
      <c r="C1229">
        <v>8.0825099999999992</v>
      </c>
      <c r="D1229" t="s">
        <v>3</v>
      </c>
    </row>
    <row r="1230" spans="1:4" x14ac:dyDescent="0.2">
      <c r="A1230">
        <v>1.7093499999999999</v>
      </c>
      <c r="B1230">
        <v>0.15879299999999999</v>
      </c>
      <c r="C1230">
        <v>5.3059799999999999</v>
      </c>
      <c r="D1230" t="s">
        <v>3</v>
      </c>
    </row>
    <row r="1231" spans="1:4" x14ac:dyDescent="0.2">
      <c r="A1231">
        <v>1.71119</v>
      </c>
      <c r="B1231">
        <v>0.172072</v>
      </c>
      <c r="C1231">
        <v>8.5891500000000001</v>
      </c>
      <c r="D1231" t="s">
        <v>3</v>
      </c>
    </row>
    <row r="1232" spans="1:4" x14ac:dyDescent="0.2">
      <c r="A1232">
        <v>1.712</v>
      </c>
      <c r="B1232">
        <v>0.22045100000000001</v>
      </c>
      <c r="C1232">
        <v>2.8838599999999999</v>
      </c>
      <c r="D1232" t="s">
        <v>3</v>
      </c>
    </row>
    <row r="1233" spans="1:4" x14ac:dyDescent="0.2">
      <c r="A1233">
        <v>1.7136499999999999</v>
      </c>
      <c r="B1233">
        <v>0.68368399999999996</v>
      </c>
      <c r="C1233">
        <v>8.6538199999999996</v>
      </c>
      <c r="D1233" t="s">
        <v>3</v>
      </c>
    </row>
    <row r="1234" spans="1:4" x14ac:dyDescent="0.2">
      <c r="A1234">
        <v>1.7155499999999999</v>
      </c>
      <c r="B1234">
        <v>0.269845</v>
      </c>
      <c r="C1234">
        <v>7.5994000000000002</v>
      </c>
      <c r="D1234" t="s">
        <v>3</v>
      </c>
    </row>
    <row r="1235" spans="1:4" x14ac:dyDescent="0.2">
      <c r="A1235">
        <v>1.71679</v>
      </c>
      <c r="B1235">
        <v>0.66592200000000001</v>
      </c>
      <c r="C1235">
        <v>4.2445599999999999</v>
      </c>
      <c r="D1235" t="s">
        <v>3</v>
      </c>
    </row>
    <row r="1236" spans="1:4" x14ac:dyDescent="0.2">
      <c r="A1236">
        <v>1.7169099999999999</v>
      </c>
      <c r="B1236">
        <v>0.70993399999999995</v>
      </c>
      <c r="C1236">
        <v>6.93635</v>
      </c>
      <c r="D1236" t="s">
        <v>3</v>
      </c>
    </row>
    <row r="1237" spans="1:4" x14ac:dyDescent="0.2">
      <c r="A1237">
        <v>1.7179800000000001</v>
      </c>
      <c r="B1237">
        <v>1.01017</v>
      </c>
      <c r="C1237">
        <v>3.6352899999999999</v>
      </c>
      <c r="D1237" t="s">
        <v>3</v>
      </c>
    </row>
    <row r="1238" spans="1:4" x14ac:dyDescent="0.2">
      <c r="A1238">
        <v>1.7197100000000001</v>
      </c>
      <c r="B1238">
        <v>0.98798200000000003</v>
      </c>
      <c r="C1238">
        <v>6.0358599999999996</v>
      </c>
      <c r="D1238" t="s">
        <v>3</v>
      </c>
    </row>
    <row r="1239" spans="1:4" x14ac:dyDescent="0.2">
      <c r="A1239">
        <v>1.7235199999999999</v>
      </c>
      <c r="B1239">
        <v>0.84953199999999995</v>
      </c>
      <c r="C1239">
        <v>8.6680600000000005</v>
      </c>
      <c r="D1239" t="s">
        <v>3</v>
      </c>
    </row>
    <row r="1240" spans="1:4" x14ac:dyDescent="0.2">
      <c r="A1240">
        <v>1.7242599999999999</v>
      </c>
      <c r="B1240">
        <v>0.58991800000000005</v>
      </c>
      <c r="C1240">
        <v>6.6390599999999997</v>
      </c>
      <c r="D1240" t="s">
        <v>3</v>
      </c>
    </row>
    <row r="1241" spans="1:4" x14ac:dyDescent="0.2">
      <c r="A1241">
        <v>1.7251300000000001</v>
      </c>
      <c r="B1241">
        <v>1.05992</v>
      </c>
      <c r="C1241">
        <v>4.8961199999999998</v>
      </c>
      <c r="D1241" t="s">
        <v>3</v>
      </c>
    </row>
    <row r="1242" spans="1:4" x14ac:dyDescent="0.2">
      <c r="A1242">
        <v>1.73116</v>
      </c>
      <c r="B1242">
        <v>0.73694300000000001</v>
      </c>
      <c r="C1242">
        <v>6.1800499999999996</v>
      </c>
      <c r="D1242" t="s">
        <v>3</v>
      </c>
    </row>
    <row r="1243" spans="1:4" x14ac:dyDescent="0.2">
      <c r="A1243">
        <v>1.73129</v>
      </c>
      <c r="B1243">
        <v>0.49538300000000002</v>
      </c>
      <c r="C1243">
        <v>7.7944599999999999</v>
      </c>
      <c r="D1243" t="s">
        <v>3</v>
      </c>
    </row>
    <row r="1244" spans="1:4" x14ac:dyDescent="0.2">
      <c r="A1244">
        <v>1.7319199999999999</v>
      </c>
      <c r="B1244">
        <v>0.79447599999999996</v>
      </c>
      <c r="C1244">
        <v>8.5162300000000002</v>
      </c>
      <c r="D1244" t="s">
        <v>3</v>
      </c>
    </row>
    <row r="1245" spans="1:4" x14ac:dyDescent="0.2">
      <c r="A1245">
        <v>1.73285</v>
      </c>
      <c r="B1245">
        <v>0.25066899999999998</v>
      </c>
      <c r="C1245">
        <v>10.1517</v>
      </c>
      <c r="D1245" t="s">
        <v>3</v>
      </c>
    </row>
    <row r="1246" spans="1:4" x14ac:dyDescent="0.2">
      <c r="A1246">
        <v>1.73369</v>
      </c>
      <c r="B1246">
        <v>0.76872600000000002</v>
      </c>
      <c r="C1246">
        <v>2.5455199999999998</v>
      </c>
      <c r="D1246" t="s">
        <v>3</v>
      </c>
    </row>
    <row r="1247" spans="1:4" x14ac:dyDescent="0.2">
      <c r="A1247">
        <v>1.7355499999999999</v>
      </c>
      <c r="B1247">
        <v>1.8747499999999999</v>
      </c>
      <c r="C1247">
        <v>8.4498200000000008</v>
      </c>
      <c r="D1247" t="s">
        <v>3</v>
      </c>
    </row>
    <row r="1248" spans="1:4" x14ac:dyDescent="0.2">
      <c r="A1248">
        <v>1.7388300000000001</v>
      </c>
      <c r="B1248">
        <v>1.31385</v>
      </c>
      <c r="C1248">
        <v>3.8055599999999998</v>
      </c>
      <c r="D1248" t="s">
        <v>3</v>
      </c>
    </row>
    <row r="1249" spans="1:4" x14ac:dyDescent="0.2">
      <c r="A1249">
        <v>1.7408699999999999</v>
      </c>
      <c r="B1249">
        <v>0.32074000000000003</v>
      </c>
      <c r="C1249">
        <v>9.8488699999999998</v>
      </c>
      <c r="D1249" t="s">
        <v>3</v>
      </c>
    </row>
    <row r="1250" spans="1:4" x14ac:dyDescent="0.2">
      <c r="A1250">
        <v>1.7414700000000001</v>
      </c>
      <c r="B1250">
        <v>1.5312399999999999</v>
      </c>
      <c r="C1250">
        <v>6.4284299999999996</v>
      </c>
      <c r="D1250" t="s">
        <v>3</v>
      </c>
    </row>
    <row r="1251" spans="1:4" x14ac:dyDescent="0.2">
      <c r="A1251">
        <v>1.7427600000000001</v>
      </c>
      <c r="B1251">
        <v>0.53023399999999998</v>
      </c>
      <c r="C1251">
        <v>8.4506499999999996</v>
      </c>
      <c r="D1251" t="s">
        <v>3</v>
      </c>
    </row>
    <row r="1252" spans="1:4" x14ac:dyDescent="0.2">
      <c r="A1252">
        <v>1.74295</v>
      </c>
      <c r="B1252">
        <v>0.698739</v>
      </c>
      <c r="C1252">
        <v>7.4754699999999996</v>
      </c>
      <c r="D1252" t="s">
        <v>3</v>
      </c>
    </row>
    <row r="1253" spans="1:4" x14ac:dyDescent="0.2">
      <c r="A1253">
        <v>1.74369</v>
      </c>
      <c r="B1253">
        <v>0.39404699999999998</v>
      </c>
      <c r="C1253">
        <v>7.7515099999999997</v>
      </c>
      <c r="D1253" t="s">
        <v>3</v>
      </c>
    </row>
    <row r="1254" spans="1:4" x14ac:dyDescent="0.2">
      <c r="A1254">
        <v>1.7438800000000001</v>
      </c>
      <c r="B1254">
        <v>0.59671099999999999</v>
      </c>
      <c r="C1254">
        <v>8.3262699999999992</v>
      </c>
      <c r="D1254" t="s">
        <v>3</v>
      </c>
    </row>
    <row r="1255" spans="1:4" x14ac:dyDescent="0.2">
      <c r="A1255">
        <v>1.7446900000000001</v>
      </c>
      <c r="B1255">
        <v>0.38565500000000003</v>
      </c>
      <c r="C1255">
        <v>4.5387399999999998</v>
      </c>
      <c r="D1255" t="s">
        <v>3</v>
      </c>
    </row>
    <row r="1256" spans="1:4" x14ac:dyDescent="0.2">
      <c r="A1256">
        <v>1.74471</v>
      </c>
      <c r="B1256">
        <v>0.528007</v>
      </c>
      <c r="C1256">
        <v>6.2025699999999997</v>
      </c>
      <c r="D1256" t="s">
        <v>3</v>
      </c>
    </row>
    <row r="1257" spans="1:4" x14ac:dyDescent="0.2">
      <c r="A1257">
        <v>1.74699</v>
      </c>
      <c r="B1257">
        <v>1.2480199999999999</v>
      </c>
      <c r="C1257">
        <v>6.38354</v>
      </c>
      <c r="D1257" t="s">
        <v>3</v>
      </c>
    </row>
    <row r="1258" spans="1:4" x14ac:dyDescent="0.2">
      <c r="A1258">
        <v>1.74885</v>
      </c>
      <c r="B1258">
        <v>0.43180800000000003</v>
      </c>
      <c r="C1258">
        <v>6.0423299999999998</v>
      </c>
      <c r="D1258" t="s">
        <v>3</v>
      </c>
    </row>
    <row r="1259" spans="1:4" x14ac:dyDescent="0.2">
      <c r="A1259">
        <v>1.7513000000000001</v>
      </c>
      <c r="B1259">
        <v>1.29749</v>
      </c>
      <c r="C1259">
        <v>7.6153199999999996</v>
      </c>
      <c r="D1259" t="s">
        <v>3</v>
      </c>
    </row>
    <row r="1260" spans="1:4" x14ac:dyDescent="0.2">
      <c r="A1260">
        <v>1.75451</v>
      </c>
      <c r="B1260">
        <v>0.56056099999999998</v>
      </c>
      <c r="C1260">
        <v>4.2540899999999997</v>
      </c>
      <c r="D1260" t="s">
        <v>3</v>
      </c>
    </row>
    <row r="1261" spans="1:4" x14ac:dyDescent="0.2">
      <c r="A1261">
        <v>1.7599100000000001</v>
      </c>
      <c r="B1261">
        <v>0.16730999999999999</v>
      </c>
      <c r="C1261">
        <v>3.7186699999999999</v>
      </c>
      <c r="D1261" t="s">
        <v>3</v>
      </c>
    </row>
    <row r="1262" spans="1:4" x14ac:dyDescent="0.2">
      <c r="A1262">
        <v>1.75993</v>
      </c>
      <c r="B1262">
        <v>0.15601799999999999</v>
      </c>
      <c r="C1262">
        <v>4.3152600000000003</v>
      </c>
      <c r="D1262" t="s">
        <v>3</v>
      </c>
    </row>
    <row r="1263" spans="1:4" x14ac:dyDescent="0.2">
      <c r="A1263">
        <v>1.76014</v>
      </c>
      <c r="B1263">
        <v>0.35387600000000002</v>
      </c>
      <c r="C1263">
        <v>8.3459299999999992</v>
      </c>
      <c r="D1263" t="s">
        <v>3</v>
      </c>
    </row>
    <row r="1264" spans="1:4" x14ac:dyDescent="0.2">
      <c r="A1264">
        <v>1.76027</v>
      </c>
      <c r="B1264">
        <v>0.31863000000000002</v>
      </c>
      <c r="C1264">
        <v>7.4613300000000002</v>
      </c>
      <c r="D1264" t="s">
        <v>3</v>
      </c>
    </row>
    <row r="1265" spans="1:4" x14ac:dyDescent="0.2">
      <c r="A1265">
        <v>1.76109</v>
      </c>
      <c r="B1265">
        <v>0.68774299999999999</v>
      </c>
      <c r="C1265">
        <v>9.0771800000000002</v>
      </c>
      <c r="D1265" t="s">
        <v>3</v>
      </c>
    </row>
    <row r="1266" spans="1:4" x14ac:dyDescent="0.2">
      <c r="A1266">
        <v>1.7631699999999999</v>
      </c>
      <c r="B1266">
        <v>0.38545699999999999</v>
      </c>
      <c r="C1266">
        <v>6.5100499999999997</v>
      </c>
      <c r="D1266" t="s">
        <v>3</v>
      </c>
    </row>
    <row r="1267" spans="1:4" x14ac:dyDescent="0.2">
      <c r="A1267">
        <v>1.7643599999999999</v>
      </c>
      <c r="B1267">
        <v>0.12732499999999999</v>
      </c>
      <c r="C1267">
        <v>7.5678299999999998</v>
      </c>
      <c r="D1267" t="s">
        <v>3</v>
      </c>
    </row>
    <row r="1268" spans="1:4" x14ac:dyDescent="0.2">
      <c r="A1268">
        <v>1.7647699999999999</v>
      </c>
      <c r="B1268">
        <v>0.71122099999999999</v>
      </c>
      <c r="C1268">
        <v>7.7744799999999996</v>
      </c>
      <c r="D1268" t="s">
        <v>3</v>
      </c>
    </row>
    <row r="1269" spans="1:4" x14ac:dyDescent="0.2">
      <c r="A1269">
        <v>1.7657</v>
      </c>
      <c r="B1269">
        <v>0.58696499999999996</v>
      </c>
      <c r="C1269">
        <v>4.4140300000000003</v>
      </c>
      <c r="D1269" t="s">
        <v>3</v>
      </c>
    </row>
    <row r="1270" spans="1:4" x14ac:dyDescent="0.2">
      <c r="A1270">
        <v>1.7668600000000001</v>
      </c>
      <c r="B1270">
        <v>0.93069000000000002</v>
      </c>
      <c r="C1270">
        <v>6.0080499999999999</v>
      </c>
      <c r="D1270" t="s">
        <v>3</v>
      </c>
    </row>
    <row r="1271" spans="1:4" x14ac:dyDescent="0.2">
      <c r="A1271">
        <v>1.7669900000000001</v>
      </c>
      <c r="B1271">
        <v>0.27808500000000003</v>
      </c>
      <c r="C1271">
        <v>9.1844999999999999</v>
      </c>
      <c r="D1271" t="s">
        <v>3</v>
      </c>
    </row>
    <row r="1272" spans="1:4" x14ac:dyDescent="0.2">
      <c r="A1272">
        <v>1.76745</v>
      </c>
      <c r="B1272">
        <v>0.45160499999999998</v>
      </c>
      <c r="C1272">
        <v>8.2040299999999995</v>
      </c>
      <c r="D1272" t="s">
        <v>3</v>
      </c>
    </row>
    <row r="1273" spans="1:4" x14ac:dyDescent="0.2">
      <c r="A1273">
        <v>1.7683500000000001</v>
      </c>
      <c r="B1273">
        <v>0.19403300000000001</v>
      </c>
      <c r="C1273">
        <v>9.1245700000000003</v>
      </c>
      <c r="D1273" t="s">
        <v>3</v>
      </c>
    </row>
    <row r="1274" spans="1:4" x14ac:dyDescent="0.2">
      <c r="A1274">
        <v>1.76847</v>
      </c>
      <c r="B1274">
        <v>0.372583</v>
      </c>
      <c r="C1274">
        <v>4.4654199999999999</v>
      </c>
      <c r="D1274" t="s">
        <v>3</v>
      </c>
    </row>
    <row r="1275" spans="1:4" x14ac:dyDescent="0.2">
      <c r="A1275">
        <v>1.76938</v>
      </c>
      <c r="B1275">
        <v>0.53179699999999996</v>
      </c>
      <c r="C1275">
        <v>8.7079599999999999</v>
      </c>
      <c r="D1275" t="s">
        <v>3</v>
      </c>
    </row>
    <row r="1276" spans="1:4" x14ac:dyDescent="0.2">
      <c r="A1276">
        <v>1.76942</v>
      </c>
      <c r="B1276">
        <v>0.36155500000000002</v>
      </c>
      <c r="C1276">
        <v>2.2725599999999999</v>
      </c>
      <c r="D1276" t="s">
        <v>3</v>
      </c>
    </row>
    <row r="1277" spans="1:4" x14ac:dyDescent="0.2">
      <c r="A1277">
        <v>1.77224</v>
      </c>
      <c r="B1277">
        <v>0.40135999999999999</v>
      </c>
      <c r="C1277">
        <v>6.4991300000000001</v>
      </c>
      <c r="D1277" t="s">
        <v>3</v>
      </c>
    </row>
    <row r="1278" spans="1:4" x14ac:dyDescent="0.2">
      <c r="A1278">
        <v>1.7724</v>
      </c>
      <c r="B1278">
        <v>2.6013700000000002</v>
      </c>
      <c r="C1278">
        <v>7.3868600000000004</v>
      </c>
      <c r="D1278" t="s">
        <v>3</v>
      </c>
    </row>
    <row r="1279" spans="1:4" x14ac:dyDescent="0.2">
      <c r="A1279">
        <v>1.77491</v>
      </c>
      <c r="B1279">
        <v>0.55230999999999997</v>
      </c>
      <c r="C1279">
        <v>5.1336399999999998</v>
      </c>
      <c r="D1279" t="s">
        <v>3</v>
      </c>
    </row>
    <row r="1280" spans="1:4" x14ac:dyDescent="0.2">
      <c r="A1280">
        <v>1.77501</v>
      </c>
      <c r="B1280">
        <v>0.774482</v>
      </c>
      <c r="C1280">
        <v>8.2765400000000007</v>
      </c>
      <c r="D1280" t="s">
        <v>3</v>
      </c>
    </row>
    <row r="1281" spans="1:4" x14ac:dyDescent="0.2">
      <c r="A1281">
        <v>1.7750999999999999</v>
      </c>
      <c r="B1281">
        <v>0.42882500000000001</v>
      </c>
      <c r="C1281">
        <v>8.5146599999999992</v>
      </c>
      <c r="D1281" t="s">
        <v>3</v>
      </c>
    </row>
    <row r="1282" spans="1:4" x14ac:dyDescent="0.2">
      <c r="A1282">
        <v>1.77529</v>
      </c>
      <c r="B1282">
        <v>0.51019199999999998</v>
      </c>
      <c r="C1282">
        <v>3.3305099999999999</v>
      </c>
      <c r="D1282" t="s">
        <v>3</v>
      </c>
    </row>
    <row r="1283" spans="1:4" x14ac:dyDescent="0.2">
      <c r="A1283">
        <v>1.77613</v>
      </c>
      <c r="B1283">
        <v>1.17045</v>
      </c>
      <c r="C1283">
        <v>2.4451299999999998</v>
      </c>
      <c r="D1283" t="s">
        <v>3</v>
      </c>
    </row>
    <row r="1284" spans="1:4" x14ac:dyDescent="0.2">
      <c r="A1284">
        <v>1.7766599999999999</v>
      </c>
      <c r="B1284">
        <v>5.2835999999999999</v>
      </c>
      <c r="C1284">
        <v>8.3891399999999994</v>
      </c>
      <c r="D1284" t="s">
        <v>3</v>
      </c>
    </row>
    <row r="1285" spans="1:4" x14ac:dyDescent="0.2">
      <c r="A1285">
        <v>1.7773399999999999</v>
      </c>
      <c r="B1285">
        <v>0.85326000000000002</v>
      </c>
      <c r="C1285">
        <v>7.5442099999999996</v>
      </c>
      <c r="D1285" t="s">
        <v>3</v>
      </c>
    </row>
    <row r="1286" spans="1:4" x14ac:dyDescent="0.2">
      <c r="A1286">
        <v>1.7785</v>
      </c>
      <c r="B1286">
        <v>0.88902599999999998</v>
      </c>
      <c r="C1286">
        <v>6.8543700000000003</v>
      </c>
      <c r="D1286" t="s">
        <v>3</v>
      </c>
    </row>
    <row r="1287" spans="1:4" x14ac:dyDescent="0.2">
      <c r="A1287">
        <v>1.7801800000000001</v>
      </c>
      <c r="B1287">
        <v>0.41729699999999997</v>
      </c>
      <c r="C1287">
        <v>7.70688</v>
      </c>
      <c r="D1287" t="s">
        <v>3</v>
      </c>
    </row>
    <row r="1288" spans="1:4" x14ac:dyDescent="0.2">
      <c r="A1288">
        <v>1.78348</v>
      </c>
      <c r="B1288">
        <v>0.86616099999999996</v>
      </c>
      <c r="C1288">
        <v>8.9434299999999993</v>
      </c>
      <c r="D1288" t="s">
        <v>3</v>
      </c>
    </row>
    <row r="1289" spans="1:4" x14ac:dyDescent="0.2">
      <c r="A1289">
        <v>1.7843199999999999</v>
      </c>
      <c r="B1289">
        <v>0.19606399999999999</v>
      </c>
      <c r="C1289">
        <v>7.6750699999999998</v>
      </c>
      <c r="D1289" t="s">
        <v>3</v>
      </c>
    </row>
    <row r="1290" spans="1:4" x14ac:dyDescent="0.2">
      <c r="A1290">
        <v>1.7896000000000001</v>
      </c>
      <c r="B1290">
        <v>0.156634</v>
      </c>
      <c r="C1290">
        <v>5.37392</v>
      </c>
      <c r="D1290" t="s">
        <v>3</v>
      </c>
    </row>
    <row r="1291" spans="1:4" x14ac:dyDescent="0.2">
      <c r="A1291">
        <v>1.7914399999999999</v>
      </c>
      <c r="B1291">
        <v>0.63685599999999998</v>
      </c>
      <c r="C1291">
        <v>10.921900000000001</v>
      </c>
      <c r="D1291" t="s">
        <v>3</v>
      </c>
    </row>
    <row r="1292" spans="1:4" x14ac:dyDescent="0.2">
      <c r="A1292">
        <v>1.7918000000000001</v>
      </c>
      <c r="B1292">
        <v>0.36142800000000003</v>
      </c>
      <c r="C1292">
        <v>7.8722799999999999</v>
      </c>
      <c r="D1292" t="s">
        <v>3</v>
      </c>
    </row>
    <row r="1293" spans="1:4" x14ac:dyDescent="0.2">
      <c r="A1293">
        <v>1.79375</v>
      </c>
      <c r="B1293">
        <v>0.49727500000000002</v>
      </c>
      <c r="C1293">
        <v>10.582599999999999</v>
      </c>
      <c r="D1293" t="s">
        <v>3</v>
      </c>
    </row>
    <row r="1294" spans="1:4" x14ac:dyDescent="0.2">
      <c r="A1294">
        <v>1.79382</v>
      </c>
      <c r="B1294">
        <v>0.64625200000000005</v>
      </c>
      <c r="C1294">
        <v>4.2206099999999998</v>
      </c>
      <c r="D1294" t="s">
        <v>3</v>
      </c>
    </row>
    <row r="1295" spans="1:4" x14ac:dyDescent="0.2">
      <c r="A1295">
        <v>1.7979700000000001</v>
      </c>
      <c r="B1295">
        <v>0.37997500000000001</v>
      </c>
      <c r="C1295">
        <v>6.5938100000000004</v>
      </c>
      <c r="D1295" t="s">
        <v>3</v>
      </c>
    </row>
    <row r="1296" spans="1:4" x14ac:dyDescent="0.2">
      <c r="A1296">
        <v>1.7981799999999999</v>
      </c>
      <c r="B1296">
        <v>1.0336399999999999</v>
      </c>
      <c r="C1296">
        <v>6.0872799999999998</v>
      </c>
      <c r="D1296" t="s">
        <v>3</v>
      </c>
    </row>
    <row r="1297" spans="1:4" x14ac:dyDescent="0.2">
      <c r="A1297">
        <v>1.7982499999999999</v>
      </c>
      <c r="B1297">
        <v>0.228433</v>
      </c>
      <c r="C1297">
        <v>6.0523600000000002</v>
      </c>
      <c r="D1297" t="s">
        <v>3</v>
      </c>
    </row>
    <row r="1298" spans="1:4" x14ac:dyDescent="0.2">
      <c r="A1298">
        <v>1.7990200000000001</v>
      </c>
      <c r="B1298">
        <v>0.15823599999999999</v>
      </c>
      <c r="C1298">
        <v>7.0991</v>
      </c>
      <c r="D1298" t="s">
        <v>3</v>
      </c>
    </row>
    <row r="1299" spans="1:4" x14ac:dyDescent="0.2">
      <c r="A1299">
        <v>1.7995000000000001</v>
      </c>
      <c r="B1299">
        <v>1.0245899999999999</v>
      </c>
      <c r="C1299">
        <v>7.3868600000000004</v>
      </c>
      <c r="D1299" t="s">
        <v>3</v>
      </c>
    </row>
    <row r="1300" spans="1:4" x14ac:dyDescent="0.2">
      <c r="A1300">
        <v>1.80016</v>
      </c>
      <c r="B1300">
        <v>0.84812600000000005</v>
      </c>
      <c r="C1300">
        <v>6.00101</v>
      </c>
      <c r="D1300" t="s">
        <v>3</v>
      </c>
    </row>
    <row r="1301" spans="1:4" x14ac:dyDescent="0.2">
      <c r="A1301">
        <v>1.8003499999999999</v>
      </c>
      <c r="B1301">
        <v>0.76848799999999995</v>
      </c>
      <c r="C1301">
        <v>7.2726800000000003</v>
      </c>
      <c r="D1301" t="s">
        <v>3</v>
      </c>
    </row>
    <row r="1302" spans="1:4" x14ac:dyDescent="0.2">
      <c r="A1302">
        <v>1.8011699999999999</v>
      </c>
      <c r="B1302">
        <v>1.2668299999999999</v>
      </c>
      <c r="C1302">
        <v>9.5570799999999991</v>
      </c>
      <c r="D1302" t="s">
        <v>3</v>
      </c>
    </row>
    <row r="1303" spans="1:4" x14ac:dyDescent="0.2">
      <c r="A1303">
        <v>1.8037099999999999</v>
      </c>
      <c r="B1303">
        <v>0.36429699999999998</v>
      </c>
      <c r="C1303">
        <v>6.2921699999999996</v>
      </c>
      <c r="D1303" t="s">
        <v>3</v>
      </c>
    </row>
    <row r="1304" spans="1:4" x14ac:dyDescent="0.2">
      <c r="A1304">
        <v>1.8041100000000001</v>
      </c>
      <c r="B1304">
        <v>0.88517500000000005</v>
      </c>
      <c r="C1304">
        <v>8.0485000000000007</v>
      </c>
      <c r="D1304" t="s">
        <v>3</v>
      </c>
    </row>
    <row r="1305" spans="1:4" x14ac:dyDescent="0.2">
      <c r="A1305">
        <v>1.8042400000000001</v>
      </c>
      <c r="B1305">
        <v>0.45290799999999998</v>
      </c>
      <c r="C1305">
        <v>6.57972</v>
      </c>
      <c r="D1305" t="s">
        <v>3</v>
      </c>
    </row>
    <row r="1306" spans="1:4" x14ac:dyDescent="0.2">
      <c r="A1306">
        <v>1.80463</v>
      </c>
      <c r="B1306">
        <v>0.609321</v>
      </c>
      <c r="C1306">
        <v>4.9631999999999996</v>
      </c>
      <c r="D1306" t="s">
        <v>3</v>
      </c>
    </row>
    <row r="1307" spans="1:4" x14ac:dyDescent="0.2">
      <c r="A1307">
        <v>1.80518</v>
      </c>
      <c r="B1307">
        <v>0.235904</v>
      </c>
      <c r="C1307">
        <v>4.29779</v>
      </c>
      <c r="D1307" t="s">
        <v>3</v>
      </c>
    </row>
    <row r="1308" spans="1:4" x14ac:dyDescent="0.2">
      <c r="A1308">
        <v>1.8063100000000001</v>
      </c>
      <c r="B1308">
        <v>0.72080999999999995</v>
      </c>
      <c r="C1308">
        <v>10.873699999999999</v>
      </c>
      <c r="D1308" t="s">
        <v>3</v>
      </c>
    </row>
    <row r="1309" spans="1:4" x14ac:dyDescent="0.2">
      <c r="A1309">
        <v>1.8067</v>
      </c>
      <c r="B1309">
        <v>0.79205099999999995</v>
      </c>
      <c r="C1309">
        <v>9.2542200000000001</v>
      </c>
      <c r="D1309" t="s">
        <v>3</v>
      </c>
    </row>
    <row r="1310" spans="1:4" x14ac:dyDescent="0.2">
      <c r="A1310">
        <v>1.8076700000000001</v>
      </c>
      <c r="B1310">
        <v>1.3749199999999999</v>
      </c>
      <c r="C1310">
        <v>8.9280299999999997</v>
      </c>
      <c r="D1310" t="s">
        <v>3</v>
      </c>
    </row>
    <row r="1311" spans="1:4" x14ac:dyDescent="0.2">
      <c r="A1311">
        <v>1.8093999999999999</v>
      </c>
      <c r="B1311">
        <v>0.61659200000000003</v>
      </c>
      <c r="C1311">
        <v>7.2474400000000001</v>
      </c>
      <c r="D1311" t="s">
        <v>3</v>
      </c>
    </row>
    <row r="1312" spans="1:4" x14ac:dyDescent="0.2">
      <c r="A1312">
        <v>1.81247</v>
      </c>
      <c r="B1312">
        <v>0.42432700000000001</v>
      </c>
      <c r="C1312">
        <v>4.2117100000000001</v>
      </c>
      <c r="D1312" t="s">
        <v>3</v>
      </c>
    </row>
    <row r="1313" spans="1:4" x14ac:dyDescent="0.2">
      <c r="A1313">
        <v>1.81328</v>
      </c>
      <c r="B1313">
        <v>3.3679999999999999</v>
      </c>
      <c r="C1313">
        <v>4.0624000000000002</v>
      </c>
      <c r="D1313" t="s">
        <v>3</v>
      </c>
    </row>
    <row r="1314" spans="1:4" x14ac:dyDescent="0.2">
      <c r="A1314">
        <v>1.8152999999999999</v>
      </c>
      <c r="B1314">
        <v>0.96096000000000004</v>
      </c>
      <c r="C1314">
        <v>3.64012</v>
      </c>
      <c r="D1314" t="s">
        <v>3</v>
      </c>
    </row>
    <row r="1315" spans="1:4" x14ac:dyDescent="0.2">
      <c r="A1315">
        <v>1.8154399999999999</v>
      </c>
      <c r="B1315">
        <v>1.9672000000000001</v>
      </c>
      <c r="C1315">
        <v>6.9142299999999999</v>
      </c>
      <c r="D1315" t="s">
        <v>3</v>
      </c>
    </row>
    <row r="1316" spans="1:4" x14ac:dyDescent="0.2">
      <c r="A1316">
        <v>1.81738</v>
      </c>
      <c r="B1316">
        <v>0.40399299999999999</v>
      </c>
      <c r="C1316">
        <v>5.4874200000000002</v>
      </c>
      <c r="D1316" t="s">
        <v>3</v>
      </c>
    </row>
    <row r="1317" spans="1:4" x14ac:dyDescent="0.2">
      <c r="A1317">
        <v>1.8176099999999999</v>
      </c>
      <c r="B1317">
        <v>1.2373799999999999</v>
      </c>
      <c r="C1317">
        <v>5.8857900000000001</v>
      </c>
      <c r="D1317" t="s">
        <v>3</v>
      </c>
    </row>
    <row r="1318" spans="1:4" x14ac:dyDescent="0.2">
      <c r="A1318">
        <v>1.8185199999999999</v>
      </c>
      <c r="B1318">
        <v>0.91060200000000002</v>
      </c>
      <c r="C1318">
        <v>6.7277500000000003</v>
      </c>
      <c r="D1318" t="s">
        <v>3</v>
      </c>
    </row>
    <row r="1319" spans="1:4" x14ac:dyDescent="0.2">
      <c r="A1319">
        <v>1.81874</v>
      </c>
      <c r="B1319">
        <v>8.2844000000000001E-2</v>
      </c>
      <c r="C1319">
        <v>9.0899699999999992</v>
      </c>
      <c r="D1319" t="s">
        <v>3</v>
      </c>
    </row>
    <row r="1320" spans="1:4" x14ac:dyDescent="0.2">
      <c r="A1320">
        <v>1.8188299999999999</v>
      </c>
      <c r="B1320">
        <v>0.69236200000000003</v>
      </c>
      <c r="C1320">
        <v>7.8484600000000002</v>
      </c>
      <c r="D1320" t="s">
        <v>3</v>
      </c>
    </row>
    <row r="1321" spans="1:4" x14ac:dyDescent="0.2">
      <c r="A1321">
        <v>1.81894</v>
      </c>
      <c r="B1321">
        <v>0.79422800000000005</v>
      </c>
      <c r="C1321">
        <v>8.1140000000000008</v>
      </c>
      <c r="D1321" t="s">
        <v>3</v>
      </c>
    </row>
    <row r="1322" spans="1:4" x14ac:dyDescent="0.2">
      <c r="A1322">
        <v>1.81978</v>
      </c>
      <c r="B1322">
        <v>0.90297799999999995</v>
      </c>
      <c r="C1322">
        <v>8.38462</v>
      </c>
      <c r="D1322" t="s">
        <v>3</v>
      </c>
    </row>
    <row r="1323" spans="1:4" x14ac:dyDescent="0.2">
      <c r="A1323">
        <v>1.82236</v>
      </c>
      <c r="B1323">
        <v>1.7327999999999999</v>
      </c>
      <c r="C1323">
        <v>7.4183500000000002</v>
      </c>
      <c r="D1323" t="s">
        <v>3</v>
      </c>
    </row>
    <row r="1324" spans="1:4" x14ac:dyDescent="0.2">
      <c r="A1324">
        <v>1.82643</v>
      </c>
      <c r="B1324">
        <v>0.60161200000000004</v>
      </c>
      <c r="C1324">
        <v>3.7503899999999999</v>
      </c>
      <c r="D1324" t="s">
        <v>3</v>
      </c>
    </row>
    <row r="1325" spans="1:4" x14ac:dyDescent="0.2">
      <c r="A1325">
        <v>1.82657</v>
      </c>
      <c r="B1325">
        <v>0.56159099999999995</v>
      </c>
      <c r="C1325">
        <v>7.70688</v>
      </c>
      <c r="D1325" t="s">
        <v>3</v>
      </c>
    </row>
    <row r="1326" spans="1:4" x14ac:dyDescent="0.2">
      <c r="A1326">
        <v>1.8273200000000001</v>
      </c>
      <c r="B1326">
        <v>0.87349900000000003</v>
      </c>
      <c r="C1326">
        <v>8.4789200000000005</v>
      </c>
      <c r="D1326" t="s">
        <v>3</v>
      </c>
    </row>
    <row r="1327" spans="1:4" x14ac:dyDescent="0.2">
      <c r="A1327">
        <v>1.82742</v>
      </c>
      <c r="B1327">
        <v>0.58152899999999996</v>
      </c>
      <c r="C1327">
        <v>4.4140300000000003</v>
      </c>
      <c r="D1327" t="s">
        <v>3</v>
      </c>
    </row>
    <row r="1328" spans="1:4" x14ac:dyDescent="0.2">
      <c r="A1328">
        <v>1.82907</v>
      </c>
      <c r="B1328">
        <v>0.23585100000000001</v>
      </c>
      <c r="C1328">
        <v>8.3136600000000005</v>
      </c>
      <c r="D1328" t="s">
        <v>3</v>
      </c>
    </row>
    <row r="1329" spans="1:4" x14ac:dyDescent="0.2">
      <c r="A1329">
        <v>1.8306100000000001</v>
      </c>
      <c r="B1329">
        <v>1.47123</v>
      </c>
      <c r="C1329">
        <v>9.2958599999999993</v>
      </c>
      <c r="D1329" t="s">
        <v>3</v>
      </c>
    </row>
    <row r="1330" spans="1:4" x14ac:dyDescent="0.2">
      <c r="A1330">
        <v>1.83073</v>
      </c>
      <c r="B1330">
        <v>0.49411699999999997</v>
      </c>
      <c r="C1330">
        <v>9.2517700000000005</v>
      </c>
      <c r="D1330" t="s">
        <v>3</v>
      </c>
    </row>
    <row r="1331" spans="1:4" x14ac:dyDescent="0.2">
      <c r="A1331">
        <v>1.8333699999999999</v>
      </c>
      <c r="B1331">
        <v>0.66754999999999998</v>
      </c>
      <c r="C1331">
        <v>8.5240600000000004</v>
      </c>
      <c r="D1331" t="s">
        <v>3</v>
      </c>
    </row>
    <row r="1332" spans="1:4" x14ac:dyDescent="0.2">
      <c r="A1332">
        <v>1.8343799999999999</v>
      </c>
      <c r="B1332">
        <v>0.56405799999999995</v>
      </c>
      <c r="C1332">
        <v>8.5828600000000002</v>
      </c>
      <c r="D1332" t="s">
        <v>3</v>
      </c>
    </row>
    <row r="1333" spans="1:4" x14ac:dyDescent="0.2">
      <c r="A1333">
        <v>1.8347599999999999</v>
      </c>
      <c r="B1333">
        <v>0.76728600000000002</v>
      </c>
      <c r="C1333">
        <v>8.9193899999999999</v>
      </c>
      <c r="D1333" t="s">
        <v>3</v>
      </c>
    </row>
    <row r="1334" spans="1:4" x14ac:dyDescent="0.2">
      <c r="A1334">
        <v>1.8381400000000001</v>
      </c>
      <c r="B1334">
        <v>0.60327200000000003</v>
      </c>
      <c r="C1334">
        <v>5.3330799999999998</v>
      </c>
      <c r="D1334" t="s">
        <v>3</v>
      </c>
    </row>
    <row r="1335" spans="1:4" x14ac:dyDescent="0.2">
      <c r="A1335">
        <v>1.8384199999999999</v>
      </c>
      <c r="B1335">
        <v>0.39244899999999999</v>
      </c>
      <c r="C1335">
        <v>3.7986599999999999</v>
      </c>
      <c r="D1335" t="s">
        <v>3</v>
      </c>
    </row>
    <row r="1336" spans="1:4" x14ac:dyDescent="0.2">
      <c r="A1336">
        <v>1.84199</v>
      </c>
      <c r="B1336">
        <v>0.53267299999999995</v>
      </c>
      <c r="C1336">
        <v>9.1562800000000006</v>
      </c>
      <c r="D1336" t="s">
        <v>3</v>
      </c>
    </row>
    <row r="1337" spans="1:4" x14ac:dyDescent="0.2">
      <c r="A1337">
        <v>1.8431200000000001</v>
      </c>
      <c r="B1337">
        <v>0.14823500000000001</v>
      </c>
      <c r="C1337">
        <v>6.5938100000000004</v>
      </c>
      <c r="D1337" t="s">
        <v>3</v>
      </c>
    </row>
    <row r="1338" spans="1:4" x14ac:dyDescent="0.2">
      <c r="A1338">
        <v>1.8446</v>
      </c>
      <c r="B1338">
        <v>0.79882500000000001</v>
      </c>
      <c r="C1338">
        <v>8.0762900000000002</v>
      </c>
      <c r="D1338" t="s">
        <v>3</v>
      </c>
    </row>
    <row r="1339" spans="1:4" x14ac:dyDescent="0.2">
      <c r="A1339">
        <v>1.8455999999999999</v>
      </c>
      <c r="B1339">
        <v>0.12103999999999999</v>
      </c>
      <c r="C1339">
        <v>7.3284799999999999</v>
      </c>
      <c r="D1339" t="s">
        <v>3</v>
      </c>
    </row>
    <row r="1340" spans="1:4" x14ac:dyDescent="0.2">
      <c r="A1340">
        <v>1.84754</v>
      </c>
      <c r="B1340">
        <v>1.10693</v>
      </c>
      <c r="C1340">
        <v>4.4656799999999999</v>
      </c>
      <c r="D1340" t="s">
        <v>3</v>
      </c>
    </row>
    <row r="1341" spans="1:4" x14ac:dyDescent="0.2">
      <c r="A1341">
        <v>1.8476300000000001</v>
      </c>
      <c r="B1341">
        <v>0.38466400000000001</v>
      </c>
      <c r="C1341">
        <v>8.0222200000000008</v>
      </c>
      <c r="D1341" t="s">
        <v>3</v>
      </c>
    </row>
    <row r="1342" spans="1:4" x14ac:dyDescent="0.2">
      <c r="A1342">
        <v>1.84796</v>
      </c>
      <c r="B1342">
        <v>0.80698499999999995</v>
      </c>
      <c r="C1342">
        <v>6.6268500000000001</v>
      </c>
      <c r="D1342" t="s">
        <v>3</v>
      </c>
    </row>
    <row r="1343" spans="1:4" x14ac:dyDescent="0.2">
      <c r="A1343">
        <v>1.84995</v>
      </c>
      <c r="B1343">
        <v>0.30831799999999998</v>
      </c>
      <c r="C1343">
        <v>5.2371499999999997</v>
      </c>
      <c r="D1343" t="s">
        <v>3</v>
      </c>
    </row>
    <row r="1344" spans="1:4" x14ac:dyDescent="0.2">
      <c r="A1344">
        <v>1.85015</v>
      </c>
      <c r="B1344">
        <v>1.06267</v>
      </c>
      <c r="C1344">
        <v>10.8787</v>
      </c>
      <c r="D1344" t="s">
        <v>3</v>
      </c>
    </row>
    <row r="1345" spans="1:4" x14ac:dyDescent="0.2">
      <c r="A1345">
        <v>1.8527899999999999</v>
      </c>
      <c r="B1345">
        <v>0.96087500000000003</v>
      </c>
      <c r="C1345">
        <v>6.71312</v>
      </c>
      <c r="D1345" t="s">
        <v>3</v>
      </c>
    </row>
    <row r="1346" spans="1:4" x14ac:dyDescent="0.2">
      <c r="A1346">
        <v>1.85409</v>
      </c>
      <c r="B1346">
        <v>0.70566099999999998</v>
      </c>
      <c r="C1346">
        <v>9.9941300000000002</v>
      </c>
      <c r="D1346" t="s">
        <v>3</v>
      </c>
    </row>
    <row r="1347" spans="1:4" x14ac:dyDescent="0.2">
      <c r="A1347">
        <v>1.8565</v>
      </c>
      <c r="B1347">
        <v>0.56675900000000001</v>
      </c>
      <c r="C1347">
        <v>9.5674200000000003</v>
      </c>
      <c r="D1347" t="s">
        <v>3</v>
      </c>
    </row>
    <row r="1348" spans="1:4" x14ac:dyDescent="0.2">
      <c r="A1348">
        <v>1.8584099999999999</v>
      </c>
      <c r="B1348">
        <v>0.18529399999999999</v>
      </c>
      <c r="C1348">
        <v>8.0026600000000006</v>
      </c>
      <c r="D1348" t="s">
        <v>3</v>
      </c>
    </row>
    <row r="1349" spans="1:4" x14ac:dyDescent="0.2">
      <c r="A1349">
        <v>1.86199</v>
      </c>
      <c r="B1349">
        <v>0.23159199999999999</v>
      </c>
      <c r="C1349">
        <v>6.5652200000000001</v>
      </c>
      <c r="D1349" t="s">
        <v>3</v>
      </c>
    </row>
    <row r="1350" spans="1:4" x14ac:dyDescent="0.2">
      <c r="A1350">
        <v>1.8632</v>
      </c>
      <c r="B1350">
        <v>0.35142200000000001</v>
      </c>
      <c r="C1350">
        <v>4.1046399999999998</v>
      </c>
      <c r="D1350" t="s">
        <v>3</v>
      </c>
    </row>
    <row r="1351" spans="1:4" x14ac:dyDescent="0.2">
      <c r="A1351">
        <v>1.8637699999999999</v>
      </c>
      <c r="B1351">
        <v>0.27971299999999999</v>
      </c>
      <c r="C1351">
        <v>6.3766800000000003</v>
      </c>
      <c r="D1351" t="s">
        <v>3</v>
      </c>
    </row>
    <row r="1352" spans="1:4" x14ac:dyDescent="0.2">
      <c r="A1352">
        <v>1.86443</v>
      </c>
      <c r="B1352">
        <v>0.49264400000000003</v>
      </c>
      <c r="C1352">
        <v>6.8852099999999998</v>
      </c>
      <c r="D1352" t="s">
        <v>3</v>
      </c>
    </row>
    <row r="1353" spans="1:4" x14ac:dyDescent="0.2">
      <c r="A1353">
        <v>1.8672599999999999</v>
      </c>
      <c r="B1353">
        <v>0.84913400000000006</v>
      </c>
      <c r="C1353">
        <v>6.5065200000000001</v>
      </c>
      <c r="D1353" t="s">
        <v>3</v>
      </c>
    </row>
    <row r="1354" spans="1:4" x14ac:dyDescent="0.2">
      <c r="A1354">
        <v>1.8682799999999999</v>
      </c>
      <c r="B1354">
        <v>0.404333</v>
      </c>
      <c r="C1354">
        <v>5.5887200000000004</v>
      </c>
      <c r="D1354" t="s">
        <v>3</v>
      </c>
    </row>
    <row r="1355" spans="1:4" x14ac:dyDescent="0.2">
      <c r="A1355">
        <v>1.8684499999999999</v>
      </c>
      <c r="B1355">
        <v>0.60919800000000002</v>
      </c>
      <c r="C1355">
        <v>7.5455300000000003</v>
      </c>
      <c r="D1355" t="s">
        <v>3</v>
      </c>
    </row>
    <row r="1356" spans="1:4" x14ac:dyDescent="0.2">
      <c r="A1356">
        <v>1.86954</v>
      </c>
      <c r="B1356">
        <v>0.33339299999999999</v>
      </c>
      <c r="C1356">
        <v>7.2458099999999996</v>
      </c>
      <c r="D1356" t="s">
        <v>3</v>
      </c>
    </row>
    <row r="1357" spans="1:4" x14ac:dyDescent="0.2">
      <c r="A1357">
        <v>1.8695999999999999</v>
      </c>
      <c r="B1357">
        <v>0.82608899999999996</v>
      </c>
      <c r="C1357">
        <v>8.2587899999999994</v>
      </c>
      <c r="D1357" t="s">
        <v>3</v>
      </c>
    </row>
    <row r="1358" spans="1:4" x14ac:dyDescent="0.2">
      <c r="A1358">
        <v>1.8726400000000001</v>
      </c>
      <c r="B1358">
        <v>0.63358700000000001</v>
      </c>
      <c r="C1358">
        <v>8.4772499999999997</v>
      </c>
      <c r="D1358" t="s">
        <v>3</v>
      </c>
    </row>
    <row r="1359" spans="1:4" x14ac:dyDescent="0.2">
      <c r="A1359">
        <v>1.8731100000000001</v>
      </c>
      <c r="B1359">
        <v>0.44308799999999998</v>
      </c>
      <c r="C1359">
        <v>3.7529699999999999</v>
      </c>
      <c r="D1359" t="s">
        <v>3</v>
      </c>
    </row>
    <row r="1360" spans="1:4" x14ac:dyDescent="0.2">
      <c r="A1360">
        <v>1.8745400000000001</v>
      </c>
      <c r="B1360">
        <v>0.50964200000000004</v>
      </c>
      <c r="C1360">
        <v>10.9383</v>
      </c>
      <c r="D1360" t="s">
        <v>3</v>
      </c>
    </row>
    <row r="1361" spans="1:4" x14ac:dyDescent="0.2">
      <c r="A1361">
        <v>1.8747100000000001</v>
      </c>
      <c r="B1361">
        <v>1.3210299999999999</v>
      </c>
      <c r="C1361">
        <v>4.8903699999999999</v>
      </c>
      <c r="D1361" t="s">
        <v>3</v>
      </c>
    </row>
    <row r="1362" spans="1:4" x14ac:dyDescent="0.2">
      <c r="A1362">
        <v>1.8748899999999999</v>
      </c>
      <c r="B1362">
        <v>0.357512</v>
      </c>
      <c r="C1362">
        <v>4.9973400000000003</v>
      </c>
      <c r="D1362" t="s">
        <v>3</v>
      </c>
    </row>
    <row r="1363" spans="1:4" x14ac:dyDescent="0.2">
      <c r="A1363">
        <v>1.8760600000000001</v>
      </c>
      <c r="B1363">
        <v>0.50730200000000003</v>
      </c>
      <c r="C1363">
        <v>6.7361599999999999</v>
      </c>
      <c r="D1363" t="s">
        <v>3</v>
      </c>
    </row>
    <row r="1364" spans="1:4" x14ac:dyDescent="0.2">
      <c r="A1364">
        <v>1.8774200000000001</v>
      </c>
      <c r="B1364">
        <v>0.63329199999999997</v>
      </c>
      <c r="C1364">
        <v>8.3624100000000006</v>
      </c>
      <c r="D1364" t="s">
        <v>3</v>
      </c>
    </row>
    <row r="1365" spans="1:4" x14ac:dyDescent="0.2">
      <c r="A1365">
        <v>1.87859</v>
      </c>
      <c r="B1365">
        <v>0.40839700000000001</v>
      </c>
      <c r="C1365">
        <v>8.5034899999999993</v>
      </c>
      <c r="D1365" t="s">
        <v>3</v>
      </c>
    </row>
    <row r="1366" spans="1:4" x14ac:dyDescent="0.2">
      <c r="A1366">
        <v>1.87947</v>
      </c>
      <c r="B1366">
        <v>0.805481</v>
      </c>
      <c r="C1366">
        <v>7.6943599999999996</v>
      </c>
      <c r="D1366" t="s">
        <v>3</v>
      </c>
    </row>
    <row r="1367" spans="1:4" x14ac:dyDescent="0.2">
      <c r="A1367">
        <v>1.88107</v>
      </c>
      <c r="B1367">
        <v>0.67428200000000005</v>
      </c>
      <c r="C1367">
        <v>9.1036000000000001</v>
      </c>
      <c r="D1367" t="s">
        <v>3</v>
      </c>
    </row>
    <row r="1368" spans="1:4" x14ac:dyDescent="0.2">
      <c r="A1368">
        <v>1.88215</v>
      </c>
      <c r="B1368">
        <v>0.84076799999999996</v>
      </c>
      <c r="C1368">
        <v>4.6053100000000002</v>
      </c>
      <c r="D1368" t="s">
        <v>3</v>
      </c>
    </row>
    <row r="1369" spans="1:4" x14ac:dyDescent="0.2">
      <c r="A1369">
        <v>1.8824700000000001</v>
      </c>
      <c r="B1369">
        <v>0.92366300000000001</v>
      </c>
      <c r="C1369">
        <v>9.4585000000000008</v>
      </c>
      <c r="D1369" t="s">
        <v>3</v>
      </c>
    </row>
    <row r="1370" spans="1:4" x14ac:dyDescent="0.2">
      <c r="A1370">
        <v>1.8833899999999999</v>
      </c>
      <c r="B1370">
        <v>0.90881999999999996</v>
      </c>
      <c r="C1370">
        <v>4.2645200000000001</v>
      </c>
      <c r="D1370" t="s">
        <v>3</v>
      </c>
    </row>
    <row r="1371" spans="1:4" x14ac:dyDescent="0.2">
      <c r="A1371">
        <v>1.88436</v>
      </c>
      <c r="B1371">
        <v>0.44826100000000002</v>
      </c>
      <c r="C1371">
        <v>8.9280299999999997</v>
      </c>
      <c r="D1371" t="s">
        <v>3</v>
      </c>
    </row>
    <row r="1372" spans="1:4" x14ac:dyDescent="0.2">
      <c r="A1372">
        <v>1.88689</v>
      </c>
      <c r="B1372">
        <v>0.37806400000000001</v>
      </c>
      <c r="C1372">
        <v>4.08995</v>
      </c>
      <c r="D1372" t="s">
        <v>3</v>
      </c>
    </row>
    <row r="1373" spans="1:4" x14ac:dyDescent="0.2">
      <c r="A1373">
        <v>1.88696</v>
      </c>
      <c r="B1373">
        <v>0.34587099999999998</v>
      </c>
      <c r="C1373">
        <v>5.4998300000000002</v>
      </c>
      <c r="D1373" t="s">
        <v>3</v>
      </c>
    </row>
    <row r="1374" spans="1:4" x14ac:dyDescent="0.2">
      <c r="A1374">
        <v>1.88767</v>
      </c>
      <c r="B1374">
        <v>0.78558600000000001</v>
      </c>
      <c r="C1374">
        <v>4.8914999999999997</v>
      </c>
      <c r="D1374" t="s">
        <v>3</v>
      </c>
    </row>
    <row r="1375" spans="1:4" x14ac:dyDescent="0.2">
      <c r="A1375">
        <v>1.88896</v>
      </c>
      <c r="B1375">
        <v>0.45293899999999998</v>
      </c>
      <c r="C1375">
        <v>8.2040299999999995</v>
      </c>
      <c r="D1375" t="s">
        <v>3</v>
      </c>
    </row>
    <row r="1376" spans="1:4" x14ac:dyDescent="0.2">
      <c r="A1376">
        <v>1.8899300000000001</v>
      </c>
      <c r="B1376">
        <v>1.24682</v>
      </c>
      <c r="C1376">
        <v>8.1408100000000001</v>
      </c>
      <c r="D1376" t="s">
        <v>3</v>
      </c>
    </row>
    <row r="1377" spans="1:4" x14ac:dyDescent="0.2">
      <c r="A1377">
        <v>1.8909100000000001</v>
      </c>
      <c r="B1377">
        <v>0.36381000000000002</v>
      </c>
      <c r="C1377">
        <v>3.3633899999999999</v>
      </c>
      <c r="D1377" t="s">
        <v>3</v>
      </c>
    </row>
    <row r="1378" spans="1:4" x14ac:dyDescent="0.2">
      <c r="A1378">
        <v>1.89331</v>
      </c>
      <c r="B1378">
        <v>0.20816499999999999</v>
      </c>
      <c r="C1378">
        <v>7.7764499999999996</v>
      </c>
      <c r="D1378" t="s">
        <v>3</v>
      </c>
    </row>
    <row r="1379" spans="1:4" x14ac:dyDescent="0.2">
      <c r="A1379">
        <v>1.8938200000000001</v>
      </c>
      <c r="B1379">
        <v>1.5826800000000001</v>
      </c>
      <c r="C1379">
        <v>3.4212099999999999</v>
      </c>
      <c r="D1379" t="s">
        <v>3</v>
      </c>
    </row>
    <row r="1380" spans="1:4" x14ac:dyDescent="0.2">
      <c r="A1380">
        <v>1.8951499999999999</v>
      </c>
      <c r="B1380">
        <v>0.12313</v>
      </c>
      <c r="C1380">
        <v>7.8274299999999997</v>
      </c>
      <c r="D1380" t="s">
        <v>3</v>
      </c>
    </row>
    <row r="1381" spans="1:4" x14ac:dyDescent="0.2">
      <c r="A1381">
        <v>1.89558</v>
      </c>
      <c r="B1381">
        <v>0.57950199999999996</v>
      </c>
      <c r="C1381">
        <v>7.1519300000000001</v>
      </c>
      <c r="D1381" t="s">
        <v>3</v>
      </c>
    </row>
    <row r="1382" spans="1:4" x14ac:dyDescent="0.2">
      <c r="A1382">
        <v>1.8963000000000001</v>
      </c>
      <c r="B1382">
        <v>0.31700200000000001</v>
      </c>
      <c r="C1382">
        <v>1.24777</v>
      </c>
      <c r="D1382" t="s">
        <v>3</v>
      </c>
    </row>
    <row r="1383" spans="1:4" x14ac:dyDescent="0.2">
      <c r="A1383">
        <v>1.89724</v>
      </c>
      <c r="B1383">
        <v>0.67215999999999998</v>
      </c>
      <c r="C1383">
        <v>4.4898999999999996</v>
      </c>
      <c r="D1383" t="s">
        <v>3</v>
      </c>
    </row>
    <row r="1384" spans="1:4" x14ac:dyDescent="0.2">
      <c r="A1384">
        <v>1.8986000000000001</v>
      </c>
      <c r="B1384">
        <v>0.54525199999999996</v>
      </c>
      <c r="C1384">
        <v>8.5528300000000002</v>
      </c>
      <c r="D1384" t="s">
        <v>3</v>
      </c>
    </row>
    <row r="1385" spans="1:4" x14ac:dyDescent="0.2">
      <c r="A1385">
        <v>1.8988700000000001</v>
      </c>
      <c r="B1385">
        <v>0.56986800000000004</v>
      </c>
      <c r="C1385">
        <v>7.8037000000000001</v>
      </c>
      <c r="D1385" t="s">
        <v>3</v>
      </c>
    </row>
    <row r="1386" spans="1:4" x14ac:dyDescent="0.2">
      <c r="A1386">
        <v>1.9000300000000001</v>
      </c>
      <c r="B1386">
        <v>1.07985</v>
      </c>
      <c r="C1386">
        <v>4.7301599999999997</v>
      </c>
      <c r="D1386" t="s">
        <v>3</v>
      </c>
    </row>
    <row r="1387" spans="1:4" x14ac:dyDescent="0.2">
      <c r="A1387">
        <v>1.9005799999999999</v>
      </c>
      <c r="B1387">
        <v>1.0023299999999999</v>
      </c>
      <c r="C1387">
        <v>6.30152</v>
      </c>
      <c r="D1387" t="s">
        <v>3</v>
      </c>
    </row>
    <row r="1388" spans="1:4" x14ac:dyDescent="0.2">
      <c r="A1388">
        <v>1.9008</v>
      </c>
      <c r="B1388">
        <v>0.29420499999999999</v>
      </c>
      <c r="C1388">
        <v>7.5753500000000003</v>
      </c>
      <c r="D1388" t="s">
        <v>3</v>
      </c>
    </row>
    <row r="1389" spans="1:4" x14ac:dyDescent="0.2">
      <c r="A1389">
        <v>1.90273</v>
      </c>
      <c r="B1389">
        <v>0.59505399999999997</v>
      </c>
      <c r="C1389">
        <v>6.2666500000000003</v>
      </c>
      <c r="D1389" t="s">
        <v>3</v>
      </c>
    </row>
    <row r="1390" spans="1:4" x14ac:dyDescent="0.2">
      <c r="A1390">
        <v>1.9033800000000001</v>
      </c>
      <c r="B1390">
        <v>0.50554600000000005</v>
      </c>
      <c r="C1390">
        <v>4.1812899999999997</v>
      </c>
      <c r="D1390" t="s">
        <v>3</v>
      </c>
    </row>
    <row r="1391" spans="1:4" x14ac:dyDescent="0.2">
      <c r="A1391">
        <v>1.9064399999999999</v>
      </c>
      <c r="B1391">
        <v>2.0087000000000002</v>
      </c>
      <c r="C1391">
        <v>4.4387400000000001</v>
      </c>
      <c r="D1391" t="s">
        <v>3</v>
      </c>
    </row>
    <row r="1392" spans="1:4" x14ac:dyDescent="0.2">
      <c r="A1392">
        <v>1.90706</v>
      </c>
      <c r="B1392">
        <v>0.82160699999999998</v>
      </c>
      <c r="C1392">
        <v>5.8749900000000004</v>
      </c>
      <c r="D1392" t="s">
        <v>3</v>
      </c>
    </row>
    <row r="1393" spans="1:4" x14ac:dyDescent="0.2">
      <c r="A1393">
        <v>1.9071400000000001</v>
      </c>
      <c r="B1393">
        <v>0.29301500000000003</v>
      </c>
      <c r="C1393">
        <v>7.3791200000000003</v>
      </c>
      <c r="D1393" t="s">
        <v>3</v>
      </c>
    </row>
    <row r="1394" spans="1:4" x14ac:dyDescent="0.2">
      <c r="A1394">
        <v>1.9107400000000001</v>
      </c>
      <c r="B1394">
        <v>0.741815</v>
      </c>
      <c r="C1394">
        <v>4.1134399999999998</v>
      </c>
      <c r="D1394" t="s">
        <v>3</v>
      </c>
    </row>
    <row r="1395" spans="1:4" x14ac:dyDescent="0.2">
      <c r="A1395">
        <v>1.91421</v>
      </c>
      <c r="B1395">
        <v>0.43590699999999999</v>
      </c>
      <c r="C1395">
        <v>1.84311</v>
      </c>
      <c r="D1395" t="s">
        <v>3</v>
      </c>
    </row>
    <row r="1396" spans="1:4" x14ac:dyDescent="0.2">
      <c r="A1396">
        <v>1.91703</v>
      </c>
      <c r="B1396">
        <v>0.46444999999999997</v>
      </c>
      <c r="C1396">
        <v>6.8779599999999999</v>
      </c>
      <c r="D1396" t="s">
        <v>3</v>
      </c>
    </row>
    <row r="1397" spans="1:4" x14ac:dyDescent="0.2">
      <c r="A1397">
        <v>1.9177999999999999</v>
      </c>
      <c r="B1397">
        <v>1.1017699999999999</v>
      </c>
      <c r="C1397">
        <v>9.1502099999999995</v>
      </c>
      <c r="D1397" t="s">
        <v>3</v>
      </c>
    </row>
    <row r="1398" spans="1:4" x14ac:dyDescent="0.2">
      <c r="A1398">
        <v>1.92205</v>
      </c>
      <c r="B1398">
        <v>0.135601</v>
      </c>
      <c r="C1398">
        <v>3.64012</v>
      </c>
      <c r="D1398" t="s">
        <v>3</v>
      </c>
    </row>
    <row r="1399" spans="1:4" x14ac:dyDescent="0.2">
      <c r="A1399">
        <v>1.9220699999999999</v>
      </c>
      <c r="B1399">
        <v>0.39204699999999998</v>
      </c>
      <c r="C1399">
        <v>2.75752</v>
      </c>
      <c r="D1399" t="s">
        <v>3</v>
      </c>
    </row>
    <row r="1400" spans="1:4" x14ac:dyDescent="0.2">
      <c r="A1400">
        <v>1.9222699999999999</v>
      </c>
      <c r="B1400">
        <v>0.89520900000000003</v>
      </c>
      <c r="C1400">
        <v>5.5247299999999999</v>
      </c>
      <c r="D1400" t="s">
        <v>3</v>
      </c>
    </row>
    <row r="1401" spans="1:4" x14ac:dyDescent="0.2">
      <c r="A1401">
        <v>1.9235</v>
      </c>
      <c r="B1401">
        <v>0.308141</v>
      </c>
      <c r="C1401">
        <v>5.6045999999999996</v>
      </c>
      <c r="D1401" t="s">
        <v>3</v>
      </c>
    </row>
    <row r="1402" spans="1:4" x14ac:dyDescent="0.2">
      <c r="A1402">
        <v>1.9244699999999999</v>
      </c>
      <c r="B1402">
        <v>0.21421999999999999</v>
      </c>
      <c r="C1402">
        <v>7.24329</v>
      </c>
      <c r="D1402" t="s">
        <v>3</v>
      </c>
    </row>
    <row r="1403" spans="1:4" x14ac:dyDescent="0.2">
      <c r="A1403">
        <v>1.9248099999999999</v>
      </c>
      <c r="B1403">
        <v>0.61640200000000001</v>
      </c>
      <c r="C1403">
        <v>9.7631899999999998</v>
      </c>
      <c r="D1403" t="s">
        <v>3</v>
      </c>
    </row>
    <row r="1404" spans="1:4" x14ac:dyDescent="0.2">
      <c r="A1404">
        <v>1.92598</v>
      </c>
      <c r="B1404">
        <v>0.375774</v>
      </c>
      <c r="C1404">
        <v>9.2805599999999995</v>
      </c>
      <c r="D1404" t="s">
        <v>3</v>
      </c>
    </row>
    <row r="1405" spans="1:4" x14ac:dyDescent="0.2">
      <c r="A1405">
        <v>1.9260200000000001</v>
      </c>
      <c r="B1405">
        <v>0.83855400000000002</v>
      </c>
      <c r="C1405">
        <v>8.5240600000000004</v>
      </c>
      <c r="D1405" t="s">
        <v>3</v>
      </c>
    </row>
    <row r="1406" spans="1:4" x14ac:dyDescent="0.2">
      <c r="A1406">
        <v>1.9260600000000001</v>
      </c>
      <c r="B1406">
        <v>3.4865599999999999</v>
      </c>
      <c r="C1406">
        <v>7.9027599999999998</v>
      </c>
      <c r="D1406" t="s">
        <v>3</v>
      </c>
    </row>
    <row r="1407" spans="1:4" x14ac:dyDescent="0.2">
      <c r="A1407">
        <v>1.92608</v>
      </c>
      <c r="B1407">
        <v>1.6789400000000001</v>
      </c>
      <c r="C1407">
        <v>8.3213399999999993</v>
      </c>
      <c r="D1407" t="s">
        <v>3</v>
      </c>
    </row>
    <row r="1408" spans="1:4" x14ac:dyDescent="0.2">
      <c r="A1408">
        <v>1.92618</v>
      </c>
      <c r="B1408">
        <v>0.31444</v>
      </c>
      <c r="C1408">
        <v>5.87113</v>
      </c>
      <c r="D1408" t="s">
        <v>3</v>
      </c>
    </row>
    <row r="1409" spans="1:4" x14ac:dyDescent="0.2">
      <c r="A1409">
        <v>1.9268700000000001</v>
      </c>
      <c r="B1409">
        <v>0.77406399999999997</v>
      </c>
      <c r="C1409">
        <v>5.3697699999999999</v>
      </c>
      <c r="D1409" t="s">
        <v>3</v>
      </c>
    </row>
    <row r="1410" spans="1:4" x14ac:dyDescent="0.2">
      <c r="A1410">
        <v>1.9303900000000001</v>
      </c>
      <c r="B1410">
        <v>0.94347300000000001</v>
      </c>
      <c r="C1410">
        <v>4.4701399999999998</v>
      </c>
      <c r="D1410" t="s">
        <v>3</v>
      </c>
    </row>
    <row r="1411" spans="1:4" x14ac:dyDescent="0.2">
      <c r="A1411">
        <v>1.9312800000000001</v>
      </c>
      <c r="B1411">
        <v>0.45913599999999999</v>
      </c>
      <c r="C1411">
        <v>2.07233</v>
      </c>
      <c r="D1411" t="s">
        <v>3</v>
      </c>
    </row>
    <row r="1412" spans="1:4" x14ac:dyDescent="0.2">
      <c r="A1412">
        <v>1.9314899999999999</v>
      </c>
      <c r="B1412">
        <v>0.12884000000000001</v>
      </c>
      <c r="C1412">
        <v>7.8488899999999999</v>
      </c>
      <c r="D1412" t="s">
        <v>3</v>
      </c>
    </row>
    <row r="1413" spans="1:4" x14ac:dyDescent="0.2">
      <c r="A1413">
        <v>1.9367799999999999</v>
      </c>
      <c r="B1413">
        <v>0.173071</v>
      </c>
      <c r="C1413">
        <v>7.38117</v>
      </c>
      <c r="D1413" t="s">
        <v>3</v>
      </c>
    </row>
    <row r="1414" spans="1:4" x14ac:dyDescent="0.2">
      <c r="A1414">
        <v>1.9398299999999999</v>
      </c>
      <c r="B1414">
        <v>0.62189399999999995</v>
      </c>
      <c r="C1414">
        <v>7.8779500000000002</v>
      </c>
      <c r="D1414" t="s">
        <v>3</v>
      </c>
    </row>
    <row r="1415" spans="1:4" x14ac:dyDescent="0.2">
      <c r="A1415">
        <v>1.94492</v>
      </c>
      <c r="B1415">
        <v>0.38705499999999998</v>
      </c>
      <c r="C1415">
        <v>10.873699999999999</v>
      </c>
      <c r="D1415" t="s">
        <v>3</v>
      </c>
    </row>
    <row r="1416" spans="1:4" x14ac:dyDescent="0.2">
      <c r="A1416">
        <v>1.9474899999999999</v>
      </c>
      <c r="B1416">
        <v>0.24226900000000001</v>
      </c>
      <c r="C1416">
        <v>8.7764600000000002</v>
      </c>
      <c r="D1416" t="s">
        <v>3</v>
      </c>
    </row>
    <row r="1417" spans="1:4" x14ac:dyDescent="0.2">
      <c r="A1417">
        <v>1.94848</v>
      </c>
      <c r="B1417">
        <v>0.41780299999999998</v>
      </c>
      <c r="C1417">
        <v>4.1321500000000002</v>
      </c>
      <c r="D1417" t="s">
        <v>3</v>
      </c>
    </row>
    <row r="1418" spans="1:4" x14ac:dyDescent="0.2">
      <c r="A1418">
        <v>1.9490700000000001</v>
      </c>
      <c r="B1418">
        <v>0.25547300000000001</v>
      </c>
      <c r="C1418">
        <v>6.6067400000000003</v>
      </c>
      <c r="D1418" t="s">
        <v>3</v>
      </c>
    </row>
    <row r="1419" spans="1:4" x14ac:dyDescent="0.2">
      <c r="A1419">
        <v>1.94912</v>
      </c>
      <c r="B1419">
        <v>0.66306100000000001</v>
      </c>
      <c r="C1419">
        <v>4.3910999999999998</v>
      </c>
      <c r="D1419" t="s">
        <v>3</v>
      </c>
    </row>
    <row r="1420" spans="1:4" x14ac:dyDescent="0.2">
      <c r="A1420">
        <v>1.94953</v>
      </c>
      <c r="B1420">
        <v>0.57081800000000005</v>
      </c>
      <c r="C1420">
        <v>4.6053100000000002</v>
      </c>
      <c r="D1420" t="s">
        <v>3</v>
      </c>
    </row>
    <row r="1421" spans="1:4" x14ac:dyDescent="0.2">
      <c r="A1421">
        <v>1.94981</v>
      </c>
      <c r="B1421">
        <v>0.98769300000000004</v>
      </c>
      <c r="C1421">
        <v>8.4162400000000002</v>
      </c>
      <c r="D1421" t="s">
        <v>3</v>
      </c>
    </row>
    <row r="1422" spans="1:4" x14ac:dyDescent="0.2">
      <c r="A1422">
        <v>1.9499</v>
      </c>
      <c r="B1422">
        <v>0.71708799999999995</v>
      </c>
      <c r="C1422">
        <v>6.0523600000000002</v>
      </c>
      <c r="D1422" t="s">
        <v>3</v>
      </c>
    </row>
    <row r="1423" spans="1:4" x14ac:dyDescent="0.2">
      <c r="A1423">
        <v>1.9503600000000001</v>
      </c>
      <c r="B1423">
        <v>0.38551099999999999</v>
      </c>
      <c r="C1423">
        <v>6.5598799999999997</v>
      </c>
      <c r="D1423" t="s">
        <v>3</v>
      </c>
    </row>
    <row r="1424" spans="1:4" x14ac:dyDescent="0.2">
      <c r="A1424">
        <v>1.9504699999999999</v>
      </c>
      <c r="B1424">
        <v>0.58925000000000005</v>
      </c>
      <c r="C1424">
        <v>7.6191500000000003</v>
      </c>
      <c r="D1424" t="s">
        <v>3</v>
      </c>
    </row>
    <row r="1425" spans="1:4" x14ac:dyDescent="0.2">
      <c r="A1425">
        <v>1.9512799999999999</v>
      </c>
      <c r="B1425">
        <v>0.410501</v>
      </c>
      <c r="C1425">
        <v>7.3499699999999999</v>
      </c>
      <c r="D1425" t="s">
        <v>3</v>
      </c>
    </row>
    <row r="1426" spans="1:4" x14ac:dyDescent="0.2">
      <c r="A1426">
        <v>1.9518899999999999</v>
      </c>
      <c r="B1426">
        <v>0.41284100000000001</v>
      </c>
      <c r="C1426">
        <v>7.7703199999999999</v>
      </c>
      <c r="D1426" t="s">
        <v>3</v>
      </c>
    </row>
    <row r="1427" spans="1:4" x14ac:dyDescent="0.2">
      <c r="A1427">
        <v>1.95292</v>
      </c>
      <c r="B1427">
        <v>1.5062899999999999</v>
      </c>
      <c r="C1427">
        <v>7.5753500000000003</v>
      </c>
      <c r="D1427" t="s">
        <v>3</v>
      </c>
    </row>
    <row r="1428" spans="1:4" x14ac:dyDescent="0.2">
      <c r="A1428">
        <v>1.9563900000000001</v>
      </c>
      <c r="B1428">
        <v>0.44715100000000002</v>
      </c>
      <c r="C1428">
        <v>6.4568199999999996</v>
      </c>
      <c r="D1428" t="s">
        <v>3</v>
      </c>
    </row>
    <row r="1429" spans="1:4" x14ac:dyDescent="0.2">
      <c r="A1429">
        <v>1.95668</v>
      </c>
      <c r="B1429">
        <v>0.38034400000000002</v>
      </c>
      <c r="C1429">
        <v>8.9678599999999999</v>
      </c>
      <c r="D1429" t="s">
        <v>3</v>
      </c>
    </row>
    <row r="1430" spans="1:4" x14ac:dyDescent="0.2">
      <c r="A1430">
        <v>1.95668</v>
      </c>
      <c r="B1430">
        <v>0.79254199999999997</v>
      </c>
      <c r="C1430">
        <v>4.1564800000000002</v>
      </c>
      <c r="D1430" t="s">
        <v>3</v>
      </c>
    </row>
    <row r="1431" spans="1:4" x14ac:dyDescent="0.2">
      <c r="A1431">
        <v>1.9569099999999999</v>
      </c>
      <c r="B1431">
        <v>0.67687399999999998</v>
      </c>
      <c r="C1431">
        <v>8.3002599999999997</v>
      </c>
      <c r="D1431" t="s">
        <v>3</v>
      </c>
    </row>
    <row r="1432" spans="1:4" x14ac:dyDescent="0.2">
      <c r="A1432">
        <v>1.9604299999999999</v>
      </c>
      <c r="B1432">
        <v>0.51288</v>
      </c>
      <c r="C1432">
        <v>2.1710699999999998</v>
      </c>
      <c r="D1432" t="s">
        <v>3</v>
      </c>
    </row>
    <row r="1433" spans="1:4" x14ac:dyDescent="0.2">
      <c r="A1433">
        <v>1.9608000000000001</v>
      </c>
      <c r="B1433">
        <v>0.54888999999999999</v>
      </c>
      <c r="C1433">
        <v>4.2644500000000001</v>
      </c>
      <c r="D1433" t="s">
        <v>3</v>
      </c>
    </row>
    <row r="1434" spans="1:4" x14ac:dyDescent="0.2">
      <c r="A1434">
        <v>1.9626999999999999</v>
      </c>
      <c r="B1434">
        <v>0.93039400000000005</v>
      </c>
      <c r="C1434">
        <v>6.5622999999999996</v>
      </c>
      <c r="D1434" t="s">
        <v>3</v>
      </c>
    </row>
    <row r="1435" spans="1:4" x14ac:dyDescent="0.2">
      <c r="A1435">
        <v>1.9633700000000001</v>
      </c>
      <c r="B1435">
        <v>0.59111800000000003</v>
      </c>
      <c r="C1435">
        <v>8.3786100000000001</v>
      </c>
      <c r="D1435" t="s">
        <v>3</v>
      </c>
    </row>
    <row r="1436" spans="1:4" x14ac:dyDescent="0.2">
      <c r="A1436">
        <v>1.9678100000000001</v>
      </c>
      <c r="B1436">
        <v>0.51418799999999998</v>
      </c>
      <c r="C1436">
        <v>7.0157699999999998</v>
      </c>
      <c r="D1436" t="s">
        <v>3</v>
      </c>
    </row>
    <row r="1437" spans="1:4" x14ac:dyDescent="0.2">
      <c r="A1437">
        <v>1.96929</v>
      </c>
      <c r="B1437">
        <v>0.52238499999999999</v>
      </c>
      <c r="C1437">
        <v>4.9647899999999998</v>
      </c>
      <c r="D1437" t="s">
        <v>3</v>
      </c>
    </row>
    <row r="1438" spans="1:4" x14ac:dyDescent="0.2">
      <c r="A1438">
        <v>1.97045</v>
      </c>
      <c r="B1438">
        <v>0.63215299999999996</v>
      </c>
      <c r="C1438">
        <v>7.6414200000000001</v>
      </c>
      <c r="D1438" t="s">
        <v>3</v>
      </c>
    </row>
    <row r="1439" spans="1:4" x14ac:dyDescent="0.2">
      <c r="A1439">
        <v>1.97662</v>
      </c>
      <c r="B1439">
        <v>0.121948</v>
      </c>
      <c r="C1439">
        <v>6.3844700000000003</v>
      </c>
      <c r="D1439" t="s">
        <v>3</v>
      </c>
    </row>
    <row r="1440" spans="1:4" x14ac:dyDescent="0.2">
      <c r="A1440">
        <v>1.97685</v>
      </c>
      <c r="B1440">
        <v>2.8859400000000002</v>
      </c>
      <c r="C1440">
        <v>2.1969500000000002</v>
      </c>
      <c r="D1440" t="s">
        <v>3</v>
      </c>
    </row>
    <row r="1441" spans="1:4" x14ac:dyDescent="0.2">
      <c r="A1441">
        <v>1.97753</v>
      </c>
      <c r="B1441">
        <v>0.16322400000000001</v>
      </c>
      <c r="C1441">
        <v>4.68222</v>
      </c>
      <c r="D1441" t="s">
        <v>3</v>
      </c>
    </row>
    <row r="1442" spans="1:4" x14ac:dyDescent="0.2">
      <c r="A1442">
        <v>1.97817</v>
      </c>
      <c r="B1442">
        <v>0.64332</v>
      </c>
      <c r="C1442">
        <v>8.0335099999999997</v>
      </c>
      <c r="D1442" t="s">
        <v>3</v>
      </c>
    </row>
    <row r="1443" spans="1:4" x14ac:dyDescent="0.2">
      <c r="A1443">
        <v>1.9782900000000001</v>
      </c>
      <c r="B1443">
        <v>0.398289</v>
      </c>
      <c r="C1443">
        <v>6.2647199999999996</v>
      </c>
      <c r="D1443" t="s">
        <v>3</v>
      </c>
    </row>
    <row r="1444" spans="1:4" x14ac:dyDescent="0.2">
      <c r="A1444">
        <v>1.97834</v>
      </c>
      <c r="B1444">
        <v>3.5631300000000001</v>
      </c>
      <c r="C1444">
        <v>5.9322699999999999</v>
      </c>
      <c r="D1444" t="s">
        <v>3</v>
      </c>
    </row>
    <row r="1445" spans="1:4" x14ac:dyDescent="0.2">
      <c r="A1445">
        <v>1.9783599999999999</v>
      </c>
      <c r="B1445">
        <v>1.0228900000000001</v>
      </c>
      <c r="C1445">
        <v>6.5168900000000001</v>
      </c>
      <c r="D1445" t="s">
        <v>3</v>
      </c>
    </row>
    <row r="1446" spans="1:4" x14ac:dyDescent="0.2">
      <c r="A1446">
        <v>1.9788300000000001</v>
      </c>
      <c r="B1446">
        <v>2.15943</v>
      </c>
      <c r="C1446">
        <v>7.1875499999999999</v>
      </c>
      <c r="D1446" t="s">
        <v>3</v>
      </c>
    </row>
    <row r="1447" spans="1:4" x14ac:dyDescent="0.2">
      <c r="A1447">
        <v>1.97888</v>
      </c>
      <c r="B1447">
        <v>0.43165500000000001</v>
      </c>
      <c r="C1447">
        <v>8.8741000000000003</v>
      </c>
      <c r="D1447" t="s">
        <v>3</v>
      </c>
    </row>
    <row r="1448" spans="1:4" x14ac:dyDescent="0.2">
      <c r="A1448">
        <v>1.9803200000000001</v>
      </c>
      <c r="B1448">
        <v>0.71474800000000005</v>
      </c>
      <c r="C1448">
        <v>1.5976399999999999</v>
      </c>
      <c r="D1448" t="s">
        <v>3</v>
      </c>
    </row>
    <row r="1449" spans="1:4" x14ac:dyDescent="0.2">
      <c r="A1449">
        <v>1.98045</v>
      </c>
      <c r="B1449">
        <v>0.824013</v>
      </c>
      <c r="C1449">
        <v>7.3377600000000003</v>
      </c>
      <c r="D1449" t="s">
        <v>3</v>
      </c>
    </row>
    <row r="1450" spans="1:4" x14ac:dyDescent="0.2">
      <c r="A1450">
        <v>1.9825900000000001</v>
      </c>
      <c r="B1450">
        <v>1.42405</v>
      </c>
      <c r="C1450">
        <v>8.6542700000000004</v>
      </c>
      <c r="D1450" t="s">
        <v>3</v>
      </c>
    </row>
    <row r="1451" spans="1:4" x14ac:dyDescent="0.2">
      <c r="A1451">
        <v>1.98305</v>
      </c>
      <c r="B1451">
        <v>0.10734200000000001</v>
      </c>
      <c r="C1451">
        <v>5.8857900000000001</v>
      </c>
      <c r="D1451" t="s">
        <v>3</v>
      </c>
    </row>
    <row r="1452" spans="1:4" x14ac:dyDescent="0.2">
      <c r="A1452">
        <v>1.9869300000000001</v>
      </c>
      <c r="B1452">
        <v>0.26335999999999998</v>
      </c>
      <c r="C1452">
        <v>8.6542700000000004</v>
      </c>
      <c r="D1452" t="s">
        <v>3</v>
      </c>
    </row>
    <row r="1453" spans="1:4" x14ac:dyDescent="0.2">
      <c r="A1453">
        <v>1.9888399999999999</v>
      </c>
      <c r="B1453">
        <v>0.81142000000000003</v>
      </c>
      <c r="C1453">
        <v>6.7921100000000001</v>
      </c>
      <c r="D1453" t="s">
        <v>3</v>
      </c>
    </row>
    <row r="1454" spans="1:4" x14ac:dyDescent="0.2">
      <c r="A1454">
        <v>1.98902</v>
      </c>
      <c r="B1454">
        <v>0.35775699999999999</v>
      </c>
      <c r="C1454">
        <v>6.6242999999999999</v>
      </c>
      <c r="D1454" t="s">
        <v>3</v>
      </c>
    </row>
    <row r="1455" spans="1:4" x14ac:dyDescent="0.2">
      <c r="A1455">
        <v>1.9902200000000001</v>
      </c>
      <c r="B1455">
        <v>0.27832699999999999</v>
      </c>
      <c r="C1455">
        <v>7.4631400000000001</v>
      </c>
      <c r="D1455" t="s">
        <v>3</v>
      </c>
    </row>
    <row r="1456" spans="1:4" x14ac:dyDescent="0.2">
      <c r="A1456">
        <v>1.9932399999999999</v>
      </c>
      <c r="B1456">
        <v>3.4482199999999998E-2</v>
      </c>
      <c r="C1456">
        <v>4.7118700000000002</v>
      </c>
      <c r="D1456" t="s">
        <v>3</v>
      </c>
    </row>
    <row r="1457" spans="1:4" x14ac:dyDescent="0.2">
      <c r="A1457">
        <v>1.9941899999999999</v>
      </c>
      <c r="B1457">
        <v>0.61948899999999996</v>
      </c>
      <c r="C1457">
        <v>8.1140000000000008</v>
      </c>
      <c r="D1457" t="s">
        <v>3</v>
      </c>
    </row>
    <row r="1458" spans="1:4" x14ac:dyDescent="0.2">
      <c r="A1458">
        <v>1.99597</v>
      </c>
      <c r="B1458">
        <v>0.32821499999999998</v>
      </c>
      <c r="C1458">
        <v>2.7677299999999998</v>
      </c>
      <c r="D1458" t="s">
        <v>3</v>
      </c>
    </row>
    <row r="1459" spans="1:4" x14ac:dyDescent="0.2">
      <c r="A1459">
        <v>1.99725</v>
      </c>
      <c r="B1459">
        <v>1.20509</v>
      </c>
      <c r="C1459">
        <v>6.2760100000000003</v>
      </c>
      <c r="D1459" t="s">
        <v>3</v>
      </c>
    </row>
    <row r="1460" spans="1:4" x14ac:dyDescent="0.2">
      <c r="A1460">
        <v>1.9980800000000001</v>
      </c>
      <c r="B1460">
        <v>0.34944999999999998</v>
      </c>
      <c r="C1460">
        <v>4.65097</v>
      </c>
      <c r="D1460" t="s">
        <v>3</v>
      </c>
    </row>
    <row r="1461" spans="1:4" x14ac:dyDescent="0.2">
      <c r="A1461">
        <v>2.0044499999999998</v>
      </c>
      <c r="B1461">
        <v>0.81256700000000004</v>
      </c>
      <c r="C1461">
        <v>3.67395</v>
      </c>
      <c r="D1461" t="s">
        <v>3</v>
      </c>
    </row>
    <row r="1462" spans="1:4" x14ac:dyDescent="0.2">
      <c r="A1462">
        <v>2.0070000000000001</v>
      </c>
      <c r="B1462">
        <v>0.88281500000000002</v>
      </c>
      <c r="C1462">
        <v>5.9482200000000001</v>
      </c>
      <c r="D1462" t="s">
        <v>3</v>
      </c>
    </row>
    <row r="1463" spans="1:4" x14ac:dyDescent="0.2">
      <c r="A1463">
        <v>2.00752</v>
      </c>
      <c r="B1463">
        <v>0.41607499999999997</v>
      </c>
      <c r="C1463">
        <v>7.5604300000000002</v>
      </c>
      <c r="D1463" t="s">
        <v>3</v>
      </c>
    </row>
    <row r="1464" spans="1:4" x14ac:dyDescent="0.2">
      <c r="A1464">
        <v>2.0091800000000002</v>
      </c>
      <c r="B1464">
        <v>0.28491100000000003</v>
      </c>
      <c r="C1464">
        <v>6.8144600000000004</v>
      </c>
      <c r="D1464" t="s">
        <v>3</v>
      </c>
    </row>
    <row r="1465" spans="1:4" x14ac:dyDescent="0.2">
      <c r="A1465">
        <v>2.0091899999999998</v>
      </c>
      <c r="B1465">
        <v>1.2034100000000001</v>
      </c>
      <c r="C1465">
        <v>7.1909599999999996</v>
      </c>
      <c r="D1465" t="s">
        <v>3</v>
      </c>
    </row>
    <row r="1466" spans="1:4" x14ac:dyDescent="0.2">
      <c r="A1466">
        <v>2.0110299999999999</v>
      </c>
      <c r="B1466">
        <v>0.86446999999999996</v>
      </c>
      <c r="C1466">
        <v>7.5122600000000004</v>
      </c>
      <c r="D1466" t="s">
        <v>3</v>
      </c>
    </row>
    <row r="1467" spans="1:4" x14ac:dyDescent="0.2">
      <c r="A1467">
        <v>2.0114899999999998</v>
      </c>
      <c r="B1467">
        <v>1.3209900000000001</v>
      </c>
      <c r="C1467">
        <v>9.7398600000000002</v>
      </c>
      <c r="D1467" t="s">
        <v>3</v>
      </c>
    </row>
    <row r="1468" spans="1:4" x14ac:dyDescent="0.2">
      <c r="A1468">
        <v>2.0120399999999998</v>
      </c>
      <c r="B1468">
        <v>0.2535</v>
      </c>
      <c r="C1468">
        <v>4.8146699999999996</v>
      </c>
      <c r="D1468" t="s">
        <v>3</v>
      </c>
    </row>
    <row r="1469" spans="1:4" x14ac:dyDescent="0.2">
      <c r="A1469">
        <v>2.0138500000000001</v>
      </c>
      <c r="B1469">
        <v>0.71122600000000002</v>
      </c>
      <c r="C1469">
        <v>9.9952199999999998</v>
      </c>
      <c r="D1469" t="s">
        <v>3</v>
      </c>
    </row>
    <row r="1470" spans="1:4" x14ac:dyDescent="0.2">
      <c r="A1470">
        <v>2.01484</v>
      </c>
      <c r="B1470">
        <v>0.56264000000000003</v>
      </c>
      <c r="C1470">
        <v>9.9053599999999999</v>
      </c>
      <c r="D1470" t="s">
        <v>3</v>
      </c>
    </row>
    <row r="1471" spans="1:4" x14ac:dyDescent="0.2">
      <c r="A1471">
        <v>2.01491</v>
      </c>
      <c r="B1471">
        <v>0.446071</v>
      </c>
      <c r="C1471">
        <v>3.8771800000000001</v>
      </c>
      <c r="D1471" t="s">
        <v>3</v>
      </c>
    </row>
    <row r="1472" spans="1:4" x14ac:dyDescent="0.2">
      <c r="A1472">
        <v>2.0153699999999999</v>
      </c>
      <c r="B1472">
        <v>0.81373899999999999</v>
      </c>
      <c r="C1472">
        <v>5.7614599999999996</v>
      </c>
      <c r="D1472" t="s">
        <v>3</v>
      </c>
    </row>
    <row r="1473" spans="1:4" x14ac:dyDescent="0.2">
      <c r="A1473">
        <v>2.01627</v>
      </c>
      <c r="B1473">
        <v>0.91021600000000003</v>
      </c>
      <c r="C1473">
        <v>7.6981599999999997</v>
      </c>
      <c r="D1473" t="s">
        <v>3</v>
      </c>
    </row>
    <row r="1474" spans="1:4" x14ac:dyDescent="0.2">
      <c r="A1474">
        <v>2.0173700000000001</v>
      </c>
      <c r="B1474">
        <v>0.36569099999999999</v>
      </c>
      <c r="C1474">
        <v>6.1654200000000001</v>
      </c>
      <c r="D1474" t="s">
        <v>3</v>
      </c>
    </row>
    <row r="1475" spans="1:4" x14ac:dyDescent="0.2">
      <c r="A1475">
        <v>2.0188000000000001</v>
      </c>
      <c r="B1475">
        <v>0.17067099999999999</v>
      </c>
      <c r="C1475">
        <v>6.71312</v>
      </c>
      <c r="D1475" t="s">
        <v>3</v>
      </c>
    </row>
    <row r="1476" spans="1:4" x14ac:dyDescent="0.2">
      <c r="A1476">
        <v>2.0214300000000001</v>
      </c>
      <c r="B1476">
        <v>0.28907699999999997</v>
      </c>
      <c r="C1476">
        <v>7.6452900000000001</v>
      </c>
      <c r="D1476" t="s">
        <v>3</v>
      </c>
    </row>
    <row r="1477" spans="1:4" x14ac:dyDescent="0.2">
      <c r="A1477">
        <v>2.02441</v>
      </c>
      <c r="B1477">
        <v>0.45195200000000002</v>
      </c>
      <c r="C1477">
        <v>2.0167000000000002</v>
      </c>
      <c r="D1477" t="s">
        <v>3</v>
      </c>
    </row>
    <row r="1478" spans="1:4" x14ac:dyDescent="0.2">
      <c r="A1478">
        <v>2.0251600000000001</v>
      </c>
      <c r="B1478">
        <v>0.24299200000000001</v>
      </c>
      <c r="C1478">
        <v>5.9294200000000004</v>
      </c>
      <c r="D1478" t="s">
        <v>3</v>
      </c>
    </row>
    <row r="1479" spans="1:4" x14ac:dyDescent="0.2">
      <c r="A1479">
        <v>2.02522</v>
      </c>
      <c r="B1479">
        <v>0.60605699999999996</v>
      </c>
      <c r="C1479">
        <v>7.1378199999999996</v>
      </c>
      <c r="D1479" t="s">
        <v>3</v>
      </c>
    </row>
    <row r="1480" spans="1:4" x14ac:dyDescent="0.2">
      <c r="A1480">
        <v>2.02542</v>
      </c>
      <c r="B1480">
        <v>0.678674</v>
      </c>
      <c r="C1480">
        <v>5.0506500000000001</v>
      </c>
      <c r="D1480" t="s">
        <v>3</v>
      </c>
    </row>
    <row r="1481" spans="1:4" x14ac:dyDescent="0.2">
      <c r="A1481">
        <v>2.0271300000000001</v>
      </c>
      <c r="B1481">
        <v>0.195213</v>
      </c>
      <c r="C1481">
        <v>8.2303800000000003</v>
      </c>
      <c r="D1481" t="s">
        <v>3</v>
      </c>
    </row>
    <row r="1482" spans="1:4" x14ac:dyDescent="0.2">
      <c r="A1482">
        <v>2.0272199999999998</v>
      </c>
      <c r="B1482">
        <v>0.125338</v>
      </c>
      <c r="C1482">
        <v>3.7206199999999998</v>
      </c>
      <c r="D1482" t="s">
        <v>3</v>
      </c>
    </row>
    <row r="1483" spans="1:4" x14ac:dyDescent="0.2">
      <c r="A1483">
        <v>2.0287099999999998</v>
      </c>
      <c r="B1483">
        <v>4.4241200000000001E-2</v>
      </c>
      <c r="C1483">
        <v>5.1501799999999998</v>
      </c>
      <c r="D1483" t="s">
        <v>3</v>
      </c>
    </row>
    <row r="1484" spans="1:4" x14ac:dyDescent="0.2">
      <c r="A1484">
        <v>2.0302199999999999</v>
      </c>
      <c r="B1484">
        <v>0.35460000000000003</v>
      </c>
      <c r="C1484">
        <v>8.9846299999999992</v>
      </c>
      <c r="D1484" t="s">
        <v>3</v>
      </c>
    </row>
    <row r="1485" spans="1:4" x14ac:dyDescent="0.2">
      <c r="A1485">
        <v>2.03118</v>
      </c>
      <c r="B1485">
        <v>0.52488900000000005</v>
      </c>
      <c r="C1485">
        <v>4.8773299999999997</v>
      </c>
      <c r="D1485" t="s">
        <v>3</v>
      </c>
    </row>
    <row r="1486" spans="1:4" x14ac:dyDescent="0.2">
      <c r="A1486">
        <v>2.0312399999999999</v>
      </c>
      <c r="B1486">
        <v>1.1177600000000001</v>
      </c>
      <c r="C1486">
        <v>6.41228</v>
      </c>
      <c r="D1486" t="s">
        <v>3</v>
      </c>
    </row>
    <row r="1487" spans="1:4" x14ac:dyDescent="0.2">
      <c r="A1487">
        <v>2.03308</v>
      </c>
      <c r="B1487">
        <v>0.47042899999999999</v>
      </c>
      <c r="C1487">
        <v>9.0652500000000007</v>
      </c>
      <c r="D1487" t="s">
        <v>3</v>
      </c>
    </row>
    <row r="1488" spans="1:4" x14ac:dyDescent="0.2">
      <c r="A1488">
        <v>2.0333800000000002</v>
      </c>
      <c r="B1488">
        <v>3.5990300000000003E-2</v>
      </c>
      <c r="C1488">
        <v>7.5382600000000002</v>
      </c>
      <c r="D1488" t="s">
        <v>3</v>
      </c>
    </row>
    <row r="1489" spans="1:4" x14ac:dyDescent="0.2">
      <c r="A1489">
        <v>2.0338400000000001</v>
      </c>
      <c r="B1489">
        <v>0.36591499999999999</v>
      </c>
      <c r="C1489">
        <v>7.5081800000000003</v>
      </c>
      <c r="D1489" t="s">
        <v>3</v>
      </c>
    </row>
    <row r="1490" spans="1:4" x14ac:dyDescent="0.2">
      <c r="A1490">
        <v>2.0408499999999998</v>
      </c>
      <c r="B1490">
        <v>0.56634899999999999</v>
      </c>
      <c r="C1490">
        <v>7.6436200000000003</v>
      </c>
      <c r="D1490" t="s">
        <v>3</v>
      </c>
    </row>
    <row r="1491" spans="1:4" x14ac:dyDescent="0.2">
      <c r="A1491">
        <v>2.0416500000000002</v>
      </c>
      <c r="B1491">
        <v>0.471447</v>
      </c>
      <c r="C1491">
        <v>3.8077700000000001</v>
      </c>
      <c r="D1491" t="s">
        <v>3</v>
      </c>
    </row>
    <row r="1492" spans="1:4" x14ac:dyDescent="0.2">
      <c r="A1492">
        <v>2.0430100000000002</v>
      </c>
      <c r="B1492">
        <v>0.31471500000000002</v>
      </c>
      <c r="C1492">
        <v>7.3961699999999997</v>
      </c>
      <c r="D1492" t="s">
        <v>3</v>
      </c>
    </row>
    <row r="1493" spans="1:4" x14ac:dyDescent="0.2">
      <c r="A1493">
        <v>2.0435300000000001</v>
      </c>
      <c r="B1493">
        <v>0.45654099999999997</v>
      </c>
      <c r="C1493">
        <v>4.8010999999999999</v>
      </c>
      <c r="D1493" t="s">
        <v>3</v>
      </c>
    </row>
    <row r="1494" spans="1:4" x14ac:dyDescent="0.2">
      <c r="A1494">
        <v>2.0446800000000001</v>
      </c>
      <c r="B1494">
        <v>0.46885100000000002</v>
      </c>
      <c r="C1494">
        <v>5.9310700000000001</v>
      </c>
      <c r="D1494" t="s">
        <v>3</v>
      </c>
    </row>
    <row r="1495" spans="1:4" x14ac:dyDescent="0.2">
      <c r="A1495">
        <v>2.0462899999999999</v>
      </c>
      <c r="B1495">
        <v>0.64807800000000004</v>
      </c>
      <c r="C1495">
        <v>8.0191400000000002</v>
      </c>
      <c r="D1495" t="s">
        <v>3</v>
      </c>
    </row>
    <row r="1496" spans="1:4" x14ac:dyDescent="0.2">
      <c r="A1496">
        <v>2.0490499999999998</v>
      </c>
      <c r="B1496">
        <v>0.18896099999999999</v>
      </c>
      <c r="C1496">
        <v>3.8727399999999998</v>
      </c>
      <c r="D1496" t="s">
        <v>3</v>
      </c>
    </row>
    <row r="1497" spans="1:4" x14ac:dyDescent="0.2">
      <c r="A1497">
        <v>2.0496699999999999</v>
      </c>
      <c r="B1497">
        <v>0.32184699999999999</v>
      </c>
      <c r="C1497">
        <v>8.8721599999999992</v>
      </c>
      <c r="D1497" t="s">
        <v>3</v>
      </c>
    </row>
    <row r="1498" spans="1:4" x14ac:dyDescent="0.2">
      <c r="A1498">
        <v>2.0497800000000002</v>
      </c>
      <c r="B1498">
        <v>0.367699</v>
      </c>
      <c r="C1498">
        <v>2.4085000000000001</v>
      </c>
      <c r="D1498" t="s">
        <v>3</v>
      </c>
    </row>
    <row r="1499" spans="1:4" x14ac:dyDescent="0.2">
      <c r="A1499">
        <v>2.05016</v>
      </c>
      <c r="B1499">
        <v>0.54266999999999999</v>
      </c>
      <c r="C1499">
        <v>5.7953000000000001</v>
      </c>
      <c r="D1499" t="s">
        <v>3</v>
      </c>
    </row>
    <row r="1500" spans="1:4" x14ac:dyDescent="0.2">
      <c r="A1500">
        <v>2.0504199999999999</v>
      </c>
      <c r="B1500">
        <v>0.236819</v>
      </c>
      <c r="C1500">
        <v>7.8100300000000002</v>
      </c>
      <c r="D1500" t="s">
        <v>3</v>
      </c>
    </row>
    <row r="1501" spans="1:4" x14ac:dyDescent="0.2">
      <c r="A1501">
        <v>2.0506000000000002</v>
      </c>
      <c r="B1501">
        <v>0.75674399999999997</v>
      </c>
      <c r="C1501">
        <v>7.4193800000000003</v>
      </c>
      <c r="D1501" t="s">
        <v>3</v>
      </c>
    </row>
    <row r="1502" spans="1:4" x14ac:dyDescent="0.2">
      <c r="A1502">
        <v>2.05077</v>
      </c>
      <c r="B1502">
        <v>0.51539900000000005</v>
      </c>
      <c r="C1502">
        <v>6.3651900000000001</v>
      </c>
      <c r="D1502" t="s">
        <v>3</v>
      </c>
    </row>
    <row r="1503" spans="1:4" x14ac:dyDescent="0.2">
      <c r="A1503">
        <v>2.0517300000000001</v>
      </c>
      <c r="B1503">
        <v>0.57023299999999999</v>
      </c>
      <c r="C1503">
        <v>8.4249399999999994</v>
      </c>
      <c r="D1503" t="s">
        <v>3</v>
      </c>
    </row>
    <row r="1504" spans="1:4" x14ac:dyDescent="0.2">
      <c r="A1504">
        <v>2.0557799999999999</v>
      </c>
      <c r="B1504">
        <v>0.25042599999999998</v>
      </c>
      <c r="C1504">
        <v>6.8548</v>
      </c>
      <c r="D1504" t="s">
        <v>3</v>
      </c>
    </row>
    <row r="1505" spans="1:4" x14ac:dyDescent="0.2">
      <c r="A1505">
        <v>2.0572699999999999</v>
      </c>
      <c r="B1505">
        <v>0.46462599999999998</v>
      </c>
      <c r="C1505">
        <v>6.2499099999999999</v>
      </c>
      <c r="D1505" t="s">
        <v>3</v>
      </c>
    </row>
    <row r="1506" spans="1:4" x14ac:dyDescent="0.2">
      <c r="A1506">
        <v>2.0573000000000001</v>
      </c>
      <c r="B1506">
        <v>0.57343900000000003</v>
      </c>
      <c r="C1506">
        <v>7.2241999999999997</v>
      </c>
      <c r="D1506" t="s">
        <v>3</v>
      </c>
    </row>
    <row r="1507" spans="1:4" x14ac:dyDescent="0.2">
      <c r="A1507">
        <v>2.0590299999999999</v>
      </c>
      <c r="B1507">
        <v>0.96421699999999999</v>
      </c>
      <c r="C1507">
        <v>2.9316200000000001</v>
      </c>
      <c r="D1507" t="s">
        <v>3</v>
      </c>
    </row>
    <row r="1508" spans="1:4" x14ac:dyDescent="0.2">
      <c r="A1508">
        <v>2.0590999999999999</v>
      </c>
      <c r="B1508">
        <v>0.54121399999999997</v>
      </c>
      <c r="C1508">
        <v>7.7248900000000003</v>
      </c>
      <c r="D1508" t="s">
        <v>3</v>
      </c>
    </row>
    <row r="1509" spans="1:4" x14ac:dyDescent="0.2">
      <c r="A1509">
        <v>2.0607000000000002</v>
      </c>
      <c r="B1509">
        <v>0.27223000000000003</v>
      </c>
      <c r="C1509">
        <v>6.4011399999999998</v>
      </c>
      <c r="D1509" t="s">
        <v>3</v>
      </c>
    </row>
    <row r="1510" spans="1:4" x14ac:dyDescent="0.2">
      <c r="A1510">
        <v>2.0610200000000001</v>
      </c>
      <c r="B1510">
        <v>1.00987</v>
      </c>
      <c r="C1510">
        <v>4.8330000000000002</v>
      </c>
      <c r="D1510" t="s">
        <v>3</v>
      </c>
    </row>
    <row r="1511" spans="1:4" x14ac:dyDescent="0.2">
      <c r="A1511">
        <v>2.0637699999999999</v>
      </c>
      <c r="B1511">
        <v>0.26144899999999999</v>
      </c>
      <c r="C1511">
        <v>4.1046399999999998</v>
      </c>
      <c r="D1511" t="s">
        <v>3</v>
      </c>
    </row>
    <row r="1512" spans="1:4" x14ac:dyDescent="0.2">
      <c r="A1512">
        <v>2.06656</v>
      </c>
      <c r="B1512">
        <v>0.70855400000000002</v>
      </c>
      <c r="C1512">
        <v>11.1271</v>
      </c>
      <c r="D1512" t="s">
        <v>3</v>
      </c>
    </row>
    <row r="1513" spans="1:4" x14ac:dyDescent="0.2">
      <c r="A1513">
        <v>2.06663</v>
      </c>
      <c r="B1513">
        <v>0.66499699999999995</v>
      </c>
      <c r="C1513">
        <v>4.5807399999999996</v>
      </c>
      <c r="D1513" t="s">
        <v>3</v>
      </c>
    </row>
    <row r="1514" spans="1:4" x14ac:dyDescent="0.2">
      <c r="A1514">
        <v>2.06819</v>
      </c>
      <c r="B1514">
        <v>0.65742999999999996</v>
      </c>
      <c r="C1514">
        <v>3.1768999999999998</v>
      </c>
      <c r="D1514" t="s">
        <v>3</v>
      </c>
    </row>
    <row r="1515" spans="1:4" x14ac:dyDescent="0.2">
      <c r="A1515">
        <v>2.0714899999999998</v>
      </c>
      <c r="B1515">
        <v>0.19326399999999999</v>
      </c>
      <c r="C1515">
        <v>4.2117100000000001</v>
      </c>
      <c r="D1515" t="s">
        <v>3</v>
      </c>
    </row>
    <row r="1516" spans="1:4" x14ac:dyDescent="0.2">
      <c r="A1516">
        <v>2.0750600000000001</v>
      </c>
      <c r="B1516">
        <v>0.76236000000000004</v>
      </c>
      <c r="C1516">
        <v>7.0969199999999999</v>
      </c>
      <c r="D1516" t="s">
        <v>3</v>
      </c>
    </row>
    <row r="1517" spans="1:4" x14ac:dyDescent="0.2">
      <c r="A1517">
        <v>2.0763500000000001</v>
      </c>
      <c r="B1517">
        <v>0.98190599999999995</v>
      </c>
      <c r="C1517">
        <v>4.7272699999999999</v>
      </c>
      <c r="D1517" t="s">
        <v>3</v>
      </c>
    </row>
    <row r="1518" spans="1:4" x14ac:dyDescent="0.2">
      <c r="A1518">
        <v>2.07768</v>
      </c>
      <c r="B1518">
        <v>0.35727399999999998</v>
      </c>
      <c r="C1518">
        <v>6.1663199999999998</v>
      </c>
      <c r="D1518" t="s">
        <v>3</v>
      </c>
    </row>
    <row r="1519" spans="1:4" x14ac:dyDescent="0.2">
      <c r="A1519">
        <v>2.0781299999999998</v>
      </c>
      <c r="B1519">
        <v>0.19270200000000001</v>
      </c>
      <c r="C1519">
        <v>3.0467599999999999</v>
      </c>
      <c r="D1519" t="s">
        <v>3</v>
      </c>
    </row>
    <row r="1520" spans="1:4" x14ac:dyDescent="0.2">
      <c r="A1520">
        <v>2.0797500000000002</v>
      </c>
      <c r="B1520">
        <v>0.68618699999999999</v>
      </c>
      <c r="C1520">
        <v>8.2105499999999996</v>
      </c>
      <c r="D1520" t="s">
        <v>3</v>
      </c>
    </row>
    <row r="1521" spans="1:4" x14ac:dyDescent="0.2">
      <c r="A1521">
        <v>2.0802200000000002</v>
      </c>
      <c r="B1521">
        <v>0.80080399999999996</v>
      </c>
      <c r="C1521">
        <v>5.7861599999999997</v>
      </c>
      <c r="D1521" t="s">
        <v>3</v>
      </c>
    </row>
    <row r="1522" spans="1:4" x14ac:dyDescent="0.2">
      <c r="A1522">
        <v>2.0821800000000001</v>
      </c>
      <c r="B1522">
        <v>0.20618500000000001</v>
      </c>
      <c r="C1522">
        <v>8.4400499999999994</v>
      </c>
      <c r="D1522" t="s">
        <v>3</v>
      </c>
    </row>
    <row r="1523" spans="1:4" x14ac:dyDescent="0.2">
      <c r="A1523">
        <v>2.0827900000000001</v>
      </c>
      <c r="B1523">
        <v>0.14230100000000001</v>
      </c>
      <c r="C1523">
        <v>8.2162100000000002</v>
      </c>
      <c r="D1523" t="s">
        <v>3</v>
      </c>
    </row>
    <row r="1524" spans="1:4" x14ac:dyDescent="0.2">
      <c r="A1524">
        <v>2.08392</v>
      </c>
      <c r="B1524">
        <v>0.19641700000000001</v>
      </c>
      <c r="C1524">
        <v>6.8942800000000002</v>
      </c>
      <c r="D1524" t="s">
        <v>3</v>
      </c>
    </row>
    <row r="1525" spans="1:4" x14ac:dyDescent="0.2">
      <c r="A1525">
        <v>2.0868199999999999</v>
      </c>
      <c r="B1525">
        <v>1.05467</v>
      </c>
      <c r="C1525">
        <v>6.5910799999999998</v>
      </c>
      <c r="D1525" t="s">
        <v>3</v>
      </c>
    </row>
    <row r="1526" spans="1:4" x14ac:dyDescent="0.2">
      <c r="A1526">
        <v>2.0884800000000001</v>
      </c>
      <c r="B1526">
        <v>0.97054499999999999</v>
      </c>
      <c r="C1526">
        <v>8.9329699999999992</v>
      </c>
      <c r="D1526" t="s">
        <v>3</v>
      </c>
    </row>
    <row r="1527" spans="1:4" x14ac:dyDescent="0.2">
      <c r="A1527">
        <v>2.08914</v>
      </c>
      <c r="B1527">
        <v>0.74156</v>
      </c>
      <c r="C1527">
        <v>5.80633</v>
      </c>
      <c r="D1527" t="s">
        <v>3</v>
      </c>
    </row>
    <row r="1528" spans="1:4" x14ac:dyDescent="0.2">
      <c r="A1528">
        <v>2.0925699999999998</v>
      </c>
      <c r="B1528">
        <v>0.17424100000000001</v>
      </c>
      <c r="C1528">
        <v>6.8664500000000004</v>
      </c>
      <c r="D1528" t="s">
        <v>3</v>
      </c>
    </row>
    <row r="1529" spans="1:4" x14ac:dyDescent="0.2">
      <c r="A1529">
        <v>2.09321</v>
      </c>
      <c r="B1529">
        <v>0.60064600000000001</v>
      </c>
      <c r="C1529">
        <v>3.2254100000000001</v>
      </c>
      <c r="D1529" t="s">
        <v>3</v>
      </c>
    </row>
    <row r="1530" spans="1:4" x14ac:dyDescent="0.2">
      <c r="A1530">
        <v>2.09538</v>
      </c>
      <c r="B1530">
        <v>0.50274700000000005</v>
      </c>
      <c r="C1530">
        <v>7.8971099999999996</v>
      </c>
      <c r="D1530" t="s">
        <v>3</v>
      </c>
    </row>
    <row r="1531" spans="1:4" x14ac:dyDescent="0.2">
      <c r="A1531">
        <v>2.0962700000000001</v>
      </c>
      <c r="B1531">
        <v>0.28939399999999998</v>
      </c>
      <c r="C1531">
        <v>4.29779</v>
      </c>
      <c r="D1531" t="s">
        <v>3</v>
      </c>
    </row>
    <row r="1532" spans="1:4" x14ac:dyDescent="0.2">
      <c r="A1532">
        <v>2.0973799999999998</v>
      </c>
      <c r="B1532">
        <v>0.68896500000000005</v>
      </c>
      <c r="C1532">
        <v>6.9678199999999997</v>
      </c>
      <c r="D1532" t="s">
        <v>3</v>
      </c>
    </row>
    <row r="1533" spans="1:4" x14ac:dyDescent="0.2">
      <c r="A1533">
        <v>2.0978300000000001</v>
      </c>
      <c r="B1533">
        <v>0.94757899999999995</v>
      </c>
      <c r="C1533">
        <v>9.6939100000000007</v>
      </c>
      <c r="D1533" t="s">
        <v>3</v>
      </c>
    </row>
    <row r="1534" spans="1:4" x14ac:dyDescent="0.2">
      <c r="A1534">
        <v>2.0982400000000001</v>
      </c>
      <c r="B1534">
        <v>0.82569099999999995</v>
      </c>
      <c r="C1534">
        <v>6.1663199999999998</v>
      </c>
      <c r="D1534" t="s">
        <v>3</v>
      </c>
    </row>
    <row r="1535" spans="1:4" x14ac:dyDescent="0.2">
      <c r="A1535">
        <v>2.0990000000000002</v>
      </c>
      <c r="B1535">
        <v>0.50435300000000005</v>
      </c>
      <c r="C1535">
        <v>4.7538200000000002</v>
      </c>
      <c r="D1535" t="s">
        <v>3</v>
      </c>
    </row>
    <row r="1536" spans="1:4" x14ac:dyDescent="0.2">
      <c r="A1536">
        <v>2.1029900000000001</v>
      </c>
      <c r="B1536">
        <v>2.9622899999999999</v>
      </c>
      <c r="C1536">
        <v>8.0993899999999996</v>
      </c>
      <c r="D1536" t="s">
        <v>3</v>
      </c>
    </row>
    <row r="1537" spans="1:4" x14ac:dyDescent="0.2">
      <c r="A1537">
        <v>2.1048499999999999</v>
      </c>
      <c r="B1537">
        <v>6.1419799999999997E-2</v>
      </c>
      <c r="C1537">
        <v>7.7428699999999999</v>
      </c>
      <c r="D1537" t="s">
        <v>3</v>
      </c>
    </row>
    <row r="1538" spans="1:4" x14ac:dyDescent="0.2">
      <c r="A1538">
        <v>2.1062500000000002</v>
      </c>
      <c r="B1538">
        <v>0.30901600000000001</v>
      </c>
      <c r="C1538">
        <v>7.7717999999999998</v>
      </c>
      <c r="D1538" t="s">
        <v>3</v>
      </c>
    </row>
    <row r="1539" spans="1:4" x14ac:dyDescent="0.2">
      <c r="A1539">
        <v>2.1071499999999999</v>
      </c>
      <c r="B1539">
        <v>0.28277400000000003</v>
      </c>
      <c r="C1539">
        <v>3.3305099999999999</v>
      </c>
      <c r="D1539" t="s">
        <v>3</v>
      </c>
    </row>
    <row r="1540" spans="1:4" x14ac:dyDescent="0.2">
      <c r="A1540">
        <v>2.1084399999999999</v>
      </c>
      <c r="B1540">
        <v>0.221669</v>
      </c>
      <c r="C1540">
        <v>5.3084899999999999</v>
      </c>
      <c r="D1540" t="s">
        <v>3</v>
      </c>
    </row>
    <row r="1541" spans="1:4" x14ac:dyDescent="0.2">
      <c r="A1541">
        <v>2.11009</v>
      </c>
      <c r="B1541">
        <v>1.0656600000000001</v>
      </c>
      <c r="C1541">
        <v>5.9322699999999999</v>
      </c>
      <c r="D1541" t="s">
        <v>3</v>
      </c>
    </row>
    <row r="1542" spans="1:4" x14ac:dyDescent="0.2">
      <c r="A1542">
        <v>2.1119500000000002</v>
      </c>
      <c r="B1542">
        <v>0.65965399999999996</v>
      </c>
      <c r="C1542">
        <v>6.2921699999999996</v>
      </c>
      <c r="D1542" t="s">
        <v>3</v>
      </c>
    </row>
    <row r="1543" spans="1:4" x14ac:dyDescent="0.2">
      <c r="A1543">
        <v>2.1131600000000001</v>
      </c>
      <c r="B1543">
        <v>0.78923100000000002</v>
      </c>
      <c r="C1543">
        <v>6.2551899999999998</v>
      </c>
      <c r="D1543" t="s">
        <v>3</v>
      </c>
    </row>
    <row r="1544" spans="1:4" x14ac:dyDescent="0.2">
      <c r="A1544">
        <v>2.11347</v>
      </c>
      <c r="B1544">
        <v>1.20794</v>
      </c>
      <c r="C1544">
        <v>5.9070999999999998</v>
      </c>
      <c r="D1544" t="s">
        <v>3</v>
      </c>
    </row>
    <row r="1545" spans="1:4" x14ac:dyDescent="0.2">
      <c r="A1545">
        <v>2.1163500000000002</v>
      </c>
      <c r="B1545">
        <v>0.69518500000000005</v>
      </c>
      <c r="C1545">
        <v>7.6611000000000002</v>
      </c>
      <c r="D1545" t="s">
        <v>3</v>
      </c>
    </row>
    <row r="1546" spans="1:4" x14ac:dyDescent="0.2">
      <c r="A1546">
        <v>2.1237699999999999</v>
      </c>
      <c r="B1546">
        <v>0.46815899999999999</v>
      </c>
      <c r="C1546">
        <v>3.0268899999999999</v>
      </c>
      <c r="D1546" t="s">
        <v>3</v>
      </c>
    </row>
    <row r="1547" spans="1:4" x14ac:dyDescent="0.2">
      <c r="A1547">
        <v>2.12554</v>
      </c>
      <c r="B1547">
        <v>0.90291900000000003</v>
      </c>
      <c r="C1547">
        <v>9.1844999999999999</v>
      </c>
      <c r="D1547" t="s">
        <v>3</v>
      </c>
    </row>
    <row r="1548" spans="1:4" x14ac:dyDescent="0.2">
      <c r="A1548">
        <v>2.1267900000000002</v>
      </c>
      <c r="B1548">
        <v>0.39272200000000002</v>
      </c>
      <c r="C1548">
        <v>8.1725200000000005</v>
      </c>
      <c r="D1548" t="s">
        <v>3</v>
      </c>
    </row>
    <row r="1549" spans="1:4" x14ac:dyDescent="0.2">
      <c r="A1549">
        <v>2.1278899999999998</v>
      </c>
      <c r="B1549">
        <v>0.30123</v>
      </c>
      <c r="C1549">
        <v>7.6157000000000004</v>
      </c>
      <c r="D1549" t="s">
        <v>3</v>
      </c>
    </row>
    <row r="1550" spans="1:4" x14ac:dyDescent="0.2">
      <c r="A1550">
        <v>2.1306400000000001</v>
      </c>
      <c r="B1550">
        <v>0.28661599999999998</v>
      </c>
      <c r="C1550">
        <v>7.4884599999999999</v>
      </c>
      <c r="D1550" t="s">
        <v>3</v>
      </c>
    </row>
    <row r="1551" spans="1:4" x14ac:dyDescent="0.2">
      <c r="A1551">
        <v>2.1329799999999999</v>
      </c>
      <c r="B1551">
        <v>8.4814200000000006E-2</v>
      </c>
      <c r="C1551">
        <v>9.1502099999999995</v>
      </c>
      <c r="D1551" t="s">
        <v>3</v>
      </c>
    </row>
    <row r="1552" spans="1:4" x14ac:dyDescent="0.2">
      <c r="A1552">
        <v>2.1336900000000001</v>
      </c>
      <c r="B1552">
        <v>1.2225900000000001</v>
      </c>
      <c r="C1552">
        <v>6.8330900000000003</v>
      </c>
      <c r="D1552" t="s">
        <v>3</v>
      </c>
    </row>
    <row r="1553" spans="1:4" x14ac:dyDescent="0.2">
      <c r="A1553">
        <v>2.1339199999999998</v>
      </c>
      <c r="B1553">
        <v>0.108797</v>
      </c>
      <c r="C1553">
        <v>8.6600900000000003</v>
      </c>
      <c r="D1553" t="s">
        <v>3</v>
      </c>
    </row>
    <row r="1554" spans="1:4" x14ac:dyDescent="0.2">
      <c r="A1554">
        <v>2.1339800000000002</v>
      </c>
      <c r="B1554">
        <v>0.49156699999999998</v>
      </c>
      <c r="C1554">
        <v>9.5608900000000006</v>
      </c>
      <c r="D1554" t="s">
        <v>3</v>
      </c>
    </row>
    <row r="1555" spans="1:4" x14ac:dyDescent="0.2">
      <c r="A1555">
        <v>2.1344699999999999</v>
      </c>
      <c r="B1555">
        <v>0.27898699999999999</v>
      </c>
      <c r="C1555">
        <v>7.3847300000000002</v>
      </c>
      <c r="D1555" t="s">
        <v>3</v>
      </c>
    </row>
    <row r="1556" spans="1:4" x14ac:dyDescent="0.2">
      <c r="A1556">
        <v>2.1359400000000002</v>
      </c>
      <c r="B1556">
        <v>0.27564699999999998</v>
      </c>
      <c r="C1556">
        <v>8.7283799999999996</v>
      </c>
      <c r="D1556" t="s">
        <v>3</v>
      </c>
    </row>
    <row r="1557" spans="1:4" x14ac:dyDescent="0.2">
      <c r="A1557">
        <v>2.1360899999999998</v>
      </c>
      <c r="B1557">
        <v>0.56621600000000005</v>
      </c>
      <c r="C1557">
        <v>7.5869400000000002</v>
      </c>
      <c r="D1557" t="s">
        <v>3</v>
      </c>
    </row>
    <row r="1558" spans="1:4" x14ac:dyDescent="0.2">
      <c r="A1558">
        <v>2.1378699999999999</v>
      </c>
      <c r="B1558">
        <v>0.23136300000000001</v>
      </c>
      <c r="C1558">
        <v>8.5378100000000003</v>
      </c>
      <c r="D1558" t="s">
        <v>3</v>
      </c>
    </row>
    <row r="1559" spans="1:4" x14ac:dyDescent="0.2">
      <c r="A1559">
        <v>2.1393200000000001</v>
      </c>
      <c r="B1559">
        <v>0.25273299999999999</v>
      </c>
      <c r="C1559">
        <v>4.9228300000000003</v>
      </c>
      <c r="D1559" t="s">
        <v>3</v>
      </c>
    </row>
    <row r="1560" spans="1:4" x14ac:dyDescent="0.2">
      <c r="A1560">
        <v>2.1428500000000001</v>
      </c>
      <c r="B1560">
        <v>0.42327300000000001</v>
      </c>
      <c r="C1560">
        <v>7.1957800000000001</v>
      </c>
      <c r="D1560" t="s">
        <v>3</v>
      </c>
    </row>
    <row r="1561" spans="1:4" x14ac:dyDescent="0.2">
      <c r="A1561">
        <v>2.1461800000000002</v>
      </c>
      <c r="B1561">
        <v>0.82872999999999997</v>
      </c>
      <c r="C1561">
        <v>4.5060799999999999</v>
      </c>
      <c r="D1561" t="s">
        <v>3</v>
      </c>
    </row>
    <row r="1562" spans="1:4" x14ac:dyDescent="0.2">
      <c r="A1562">
        <v>2.1501199999999998</v>
      </c>
      <c r="B1562">
        <v>0.22143299999999999</v>
      </c>
      <c r="C1562">
        <v>7.5678299999999998</v>
      </c>
      <c r="D1562" t="s">
        <v>3</v>
      </c>
    </row>
    <row r="1563" spans="1:4" x14ac:dyDescent="0.2">
      <c r="A1563">
        <v>2.15096</v>
      </c>
      <c r="B1563">
        <v>0.55280700000000005</v>
      </c>
      <c r="C1563">
        <v>8.5601900000000004</v>
      </c>
      <c r="D1563" t="s">
        <v>3</v>
      </c>
    </row>
    <row r="1564" spans="1:4" x14ac:dyDescent="0.2">
      <c r="A1564">
        <v>2.1513300000000002</v>
      </c>
      <c r="B1564">
        <v>0.225664</v>
      </c>
      <c r="C1564">
        <v>6.0502500000000001</v>
      </c>
      <c r="D1564" t="s">
        <v>3</v>
      </c>
    </row>
    <row r="1565" spans="1:4" x14ac:dyDescent="0.2">
      <c r="A1565">
        <v>2.1525300000000001</v>
      </c>
      <c r="B1565">
        <v>8.0337199999999998E-2</v>
      </c>
      <c r="C1565">
        <v>6.9627699999999999</v>
      </c>
      <c r="D1565" t="s">
        <v>3</v>
      </c>
    </row>
    <row r="1566" spans="1:4" x14ac:dyDescent="0.2">
      <c r="A1566">
        <v>2.1527699999999999</v>
      </c>
      <c r="B1566">
        <v>6.3245099999999999E-2</v>
      </c>
      <c r="C1566">
        <v>6.6344500000000002</v>
      </c>
      <c r="D1566" t="s">
        <v>3</v>
      </c>
    </row>
    <row r="1567" spans="1:4" x14ac:dyDescent="0.2">
      <c r="A1567">
        <v>2.15646</v>
      </c>
      <c r="B1567">
        <v>0.55711299999999997</v>
      </c>
      <c r="C1567">
        <v>8.5201700000000002</v>
      </c>
      <c r="D1567" t="s">
        <v>3</v>
      </c>
    </row>
    <row r="1568" spans="1:4" x14ac:dyDescent="0.2">
      <c r="A1568">
        <v>2.1569099999999999</v>
      </c>
      <c r="B1568">
        <v>0.74163100000000004</v>
      </c>
      <c r="C1568">
        <v>2.07233</v>
      </c>
      <c r="D1568" t="s">
        <v>3</v>
      </c>
    </row>
    <row r="1569" spans="1:4" x14ac:dyDescent="0.2">
      <c r="A1569">
        <v>2.1573899999999999</v>
      </c>
      <c r="B1569">
        <v>0.17895900000000001</v>
      </c>
      <c r="C1569">
        <v>8.6350499999999997</v>
      </c>
      <c r="D1569" t="s">
        <v>3</v>
      </c>
    </row>
    <row r="1570" spans="1:4" x14ac:dyDescent="0.2">
      <c r="A1570">
        <v>2.1588699999999998</v>
      </c>
      <c r="B1570">
        <v>1.10412</v>
      </c>
      <c r="C1570">
        <v>6.8175800000000004</v>
      </c>
      <c r="D1570" t="s">
        <v>3</v>
      </c>
    </row>
    <row r="1571" spans="1:4" x14ac:dyDescent="0.2">
      <c r="A1571">
        <v>2.1590699999999998</v>
      </c>
      <c r="B1571">
        <v>1.2376799999999999</v>
      </c>
      <c r="C1571">
        <v>6.5477600000000002</v>
      </c>
      <c r="D1571" t="s">
        <v>3</v>
      </c>
    </row>
    <row r="1572" spans="1:4" x14ac:dyDescent="0.2">
      <c r="A1572">
        <v>2.1606399999999999</v>
      </c>
      <c r="B1572">
        <v>0.84240700000000002</v>
      </c>
      <c r="C1572">
        <v>7.6283899999999996</v>
      </c>
      <c r="D1572" t="s">
        <v>3</v>
      </c>
    </row>
    <row r="1573" spans="1:4" x14ac:dyDescent="0.2">
      <c r="A1573">
        <v>2.16568</v>
      </c>
      <c r="B1573">
        <v>0.40460099999999999</v>
      </c>
      <c r="C1573">
        <v>6.5900800000000004</v>
      </c>
      <c r="D1573" t="s">
        <v>3</v>
      </c>
    </row>
    <row r="1574" spans="1:4" x14ac:dyDescent="0.2">
      <c r="A1574">
        <v>2.1664099999999999</v>
      </c>
      <c r="B1574">
        <v>1.21594</v>
      </c>
      <c r="C1574">
        <v>7.5087400000000004</v>
      </c>
      <c r="D1574" t="s">
        <v>3</v>
      </c>
    </row>
    <row r="1575" spans="1:4" x14ac:dyDescent="0.2">
      <c r="A1575">
        <v>2.1684899999999998</v>
      </c>
      <c r="B1575">
        <v>0.34451799999999999</v>
      </c>
      <c r="C1575">
        <v>10.121499999999999</v>
      </c>
      <c r="D1575" t="s">
        <v>3</v>
      </c>
    </row>
    <row r="1576" spans="1:4" x14ac:dyDescent="0.2">
      <c r="A1576">
        <v>2.1724399999999999</v>
      </c>
      <c r="B1576">
        <v>0.337032</v>
      </c>
      <c r="C1576">
        <v>9.8503299999999996</v>
      </c>
      <c r="D1576" t="s">
        <v>3</v>
      </c>
    </row>
    <row r="1577" spans="1:4" x14ac:dyDescent="0.2">
      <c r="A1577">
        <v>2.1727799999999999</v>
      </c>
      <c r="B1577">
        <v>0.33732499999999999</v>
      </c>
      <c r="C1577">
        <v>9.7172699999999992</v>
      </c>
      <c r="D1577" t="s">
        <v>3</v>
      </c>
    </row>
    <row r="1578" spans="1:4" x14ac:dyDescent="0.2">
      <c r="A1578">
        <v>2.1756799999999998</v>
      </c>
      <c r="B1578">
        <v>1.03084</v>
      </c>
      <c r="C1578">
        <v>5.7715800000000002</v>
      </c>
      <c r="D1578" t="s">
        <v>3</v>
      </c>
    </row>
    <row r="1579" spans="1:4" x14ac:dyDescent="0.2">
      <c r="A1579">
        <v>2.1768200000000002</v>
      </c>
      <c r="B1579">
        <v>0.20556099999999999</v>
      </c>
      <c r="C1579">
        <v>9.6830499999999997</v>
      </c>
      <c r="D1579" t="s">
        <v>3</v>
      </c>
    </row>
    <row r="1580" spans="1:4" x14ac:dyDescent="0.2">
      <c r="A1580">
        <v>2.1780300000000001</v>
      </c>
      <c r="B1580">
        <v>0.56842300000000001</v>
      </c>
      <c r="C1580">
        <v>7.2336799999999997</v>
      </c>
      <c r="D1580" t="s">
        <v>3</v>
      </c>
    </row>
    <row r="1581" spans="1:4" x14ac:dyDescent="0.2">
      <c r="A1581">
        <v>2.1818900000000001</v>
      </c>
      <c r="B1581">
        <v>0.403088</v>
      </c>
      <c r="C1581">
        <v>5.5802899999999998</v>
      </c>
      <c r="D1581" t="s">
        <v>3</v>
      </c>
    </row>
    <row r="1582" spans="1:4" x14ac:dyDescent="0.2">
      <c r="A1582">
        <v>2.1823600000000001</v>
      </c>
      <c r="B1582">
        <v>0.41631099999999999</v>
      </c>
      <c r="C1582">
        <v>4.5216700000000003</v>
      </c>
      <c r="D1582" t="s">
        <v>3</v>
      </c>
    </row>
    <row r="1583" spans="1:4" x14ac:dyDescent="0.2">
      <c r="A1583">
        <v>2.1848999999999998</v>
      </c>
      <c r="B1583">
        <v>0.23327500000000001</v>
      </c>
      <c r="C1583">
        <v>5.68065</v>
      </c>
      <c r="D1583" t="s">
        <v>3</v>
      </c>
    </row>
    <row r="1584" spans="1:4" x14ac:dyDescent="0.2">
      <c r="A1584">
        <v>2.1873800000000001</v>
      </c>
      <c r="B1584">
        <v>0.28449999999999998</v>
      </c>
      <c r="C1584">
        <v>6.0587400000000002</v>
      </c>
      <c r="D1584" t="s">
        <v>3</v>
      </c>
    </row>
    <row r="1585" spans="1:4" x14ac:dyDescent="0.2">
      <c r="A1585">
        <v>2.1876099999999998</v>
      </c>
      <c r="B1585">
        <v>0.82284999999999997</v>
      </c>
      <c r="C1585">
        <v>9.8227200000000003</v>
      </c>
      <c r="D1585" t="s">
        <v>3</v>
      </c>
    </row>
    <row r="1586" spans="1:4" x14ac:dyDescent="0.2">
      <c r="A1586">
        <v>2.1884299999999999</v>
      </c>
      <c r="B1586">
        <v>0.112473</v>
      </c>
      <c r="C1586">
        <v>4.3286300000000004</v>
      </c>
      <c r="D1586" t="s">
        <v>3</v>
      </c>
    </row>
    <row r="1587" spans="1:4" x14ac:dyDescent="0.2">
      <c r="A1587">
        <v>2.19082</v>
      </c>
      <c r="B1587">
        <v>0.137517</v>
      </c>
      <c r="C1587">
        <v>9.6066299999999991</v>
      </c>
      <c r="D1587" t="s">
        <v>3</v>
      </c>
    </row>
    <row r="1588" spans="1:4" x14ac:dyDescent="0.2">
      <c r="A1588">
        <v>2.1908599999999998</v>
      </c>
      <c r="B1588">
        <v>0.33609499999999998</v>
      </c>
      <c r="C1588">
        <v>7.8722799999999999</v>
      </c>
      <c r="D1588" t="s">
        <v>3</v>
      </c>
    </row>
    <row r="1589" spans="1:4" x14ac:dyDescent="0.2">
      <c r="A1589">
        <v>2.1918799999999998</v>
      </c>
      <c r="B1589">
        <v>0.63115699999999997</v>
      </c>
      <c r="C1589">
        <v>3.7529699999999999</v>
      </c>
      <c r="D1589" t="s">
        <v>3</v>
      </c>
    </row>
    <row r="1590" spans="1:4" x14ac:dyDescent="0.2">
      <c r="A1590">
        <v>2.1926199999999998</v>
      </c>
      <c r="B1590">
        <v>0.28792600000000002</v>
      </c>
      <c r="C1590">
        <v>2.2233499999999999</v>
      </c>
      <c r="D1590" t="s">
        <v>3</v>
      </c>
    </row>
    <row r="1591" spans="1:4" x14ac:dyDescent="0.2">
      <c r="A1591">
        <v>2.1939000000000002</v>
      </c>
      <c r="B1591">
        <v>0.32930300000000001</v>
      </c>
      <c r="C1591">
        <v>4.7342500000000003</v>
      </c>
      <c r="D1591" t="s">
        <v>3</v>
      </c>
    </row>
    <row r="1592" spans="1:4" x14ac:dyDescent="0.2">
      <c r="A1592">
        <v>2.1945999999999999</v>
      </c>
      <c r="B1592">
        <v>0.963951</v>
      </c>
      <c r="C1592">
        <v>3.7986599999999999</v>
      </c>
      <c r="D1592" t="s">
        <v>3</v>
      </c>
    </row>
    <row r="1593" spans="1:4" x14ac:dyDescent="0.2">
      <c r="A1593">
        <v>2.19489</v>
      </c>
      <c r="B1593">
        <v>0.21972700000000001</v>
      </c>
      <c r="C1593">
        <v>6.2168000000000001</v>
      </c>
      <c r="D1593" t="s">
        <v>3</v>
      </c>
    </row>
    <row r="1594" spans="1:4" x14ac:dyDescent="0.2">
      <c r="A1594">
        <v>2.1957900000000001</v>
      </c>
      <c r="B1594">
        <v>0.99647699999999995</v>
      </c>
      <c r="C1594">
        <v>9.2589000000000006</v>
      </c>
      <c r="D1594" t="s">
        <v>3</v>
      </c>
    </row>
    <row r="1595" spans="1:4" x14ac:dyDescent="0.2">
      <c r="A1595">
        <v>2.1969599999999998</v>
      </c>
      <c r="B1595">
        <v>0.81262299999999998</v>
      </c>
      <c r="C1595">
        <v>5.7524199999999999</v>
      </c>
      <c r="D1595" t="s">
        <v>3</v>
      </c>
    </row>
    <row r="1596" spans="1:4" x14ac:dyDescent="0.2">
      <c r="A1596">
        <v>2.1970499999999999</v>
      </c>
      <c r="B1596">
        <v>0.798041</v>
      </c>
      <c r="C1596">
        <v>7.00807</v>
      </c>
      <c r="D1596" t="s">
        <v>3</v>
      </c>
    </row>
    <row r="1597" spans="1:4" x14ac:dyDescent="0.2">
      <c r="A1597">
        <v>2.1981299999999999</v>
      </c>
      <c r="B1597">
        <v>0.17542099999999999</v>
      </c>
      <c r="C1597">
        <v>6.8664500000000004</v>
      </c>
      <c r="D1597" t="s">
        <v>3</v>
      </c>
    </row>
    <row r="1598" spans="1:4" x14ac:dyDescent="0.2">
      <c r="A1598">
        <v>2.1997599999999999</v>
      </c>
      <c r="B1598">
        <v>0.41510999999999998</v>
      </c>
      <c r="C1598">
        <v>4.4135099999999996</v>
      </c>
      <c r="D1598" t="s">
        <v>3</v>
      </c>
    </row>
    <row r="1599" spans="1:4" x14ac:dyDescent="0.2">
      <c r="A1599">
        <v>2.2007099999999999</v>
      </c>
      <c r="B1599">
        <v>0.34155000000000002</v>
      </c>
      <c r="C1599">
        <v>6.57972</v>
      </c>
      <c r="D1599" t="s">
        <v>3</v>
      </c>
    </row>
    <row r="1600" spans="1:4" x14ac:dyDescent="0.2">
      <c r="A1600">
        <v>2.2011599999999998</v>
      </c>
      <c r="B1600">
        <v>0.80610499999999996</v>
      </c>
      <c r="C1600">
        <v>8.7695000000000007</v>
      </c>
      <c r="D1600" t="s">
        <v>3</v>
      </c>
    </row>
    <row r="1601" spans="1:4" x14ac:dyDescent="0.2">
      <c r="A1601">
        <v>2.2020900000000001</v>
      </c>
      <c r="B1601">
        <v>0.30781599999999998</v>
      </c>
      <c r="C1601">
        <v>3.6016599999999999</v>
      </c>
      <c r="D1601" t="s">
        <v>3</v>
      </c>
    </row>
    <row r="1602" spans="1:4" x14ac:dyDescent="0.2">
      <c r="A1602">
        <v>2.2027199999999998</v>
      </c>
      <c r="B1602">
        <v>2.6207600000000002</v>
      </c>
      <c r="C1602">
        <v>8.2346000000000004</v>
      </c>
      <c r="D1602" t="s">
        <v>3</v>
      </c>
    </row>
    <row r="1603" spans="1:4" x14ac:dyDescent="0.2">
      <c r="A1603">
        <v>2.2035999999999998</v>
      </c>
      <c r="B1603">
        <v>0.15065999999999999</v>
      </c>
      <c r="C1603">
        <v>8.5412599999999994</v>
      </c>
      <c r="D1603" t="s">
        <v>3</v>
      </c>
    </row>
    <row r="1604" spans="1:4" x14ac:dyDescent="0.2">
      <c r="A1604">
        <v>2.2048000000000001</v>
      </c>
      <c r="B1604">
        <v>0.55387900000000001</v>
      </c>
      <c r="C1604">
        <v>7.7271700000000001</v>
      </c>
      <c r="D1604" t="s">
        <v>3</v>
      </c>
    </row>
    <row r="1605" spans="1:4" x14ac:dyDescent="0.2">
      <c r="A1605">
        <v>2.2094200000000002</v>
      </c>
      <c r="B1605">
        <v>0.251471</v>
      </c>
      <c r="C1605">
        <v>4.3225499999999997</v>
      </c>
      <c r="D1605" t="s">
        <v>3</v>
      </c>
    </row>
    <row r="1606" spans="1:4" x14ac:dyDescent="0.2">
      <c r="A1606">
        <v>2.2112799999999999</v>
      </c>
      <c r="B1606">
        <v>0.77110299999999998</v>
      </c>
      <c r="C1606">
        <v>5.1683899999999996</v>
      </c>
      <c r="D1606" t="s">
        <v>3</v>
      </c>
    </row>
    <row r="1607" spans="1:4" x14ac:dyDescent="0.2">
      <c r="A1607">
        <v>2.21183</v>
      </c>
      <c r="B1607">
        <v>0.76267300000000005</v>
      </c>
      <c r="C1607">
        <v>10.2126</v>
      </c>
      <c r="D1607" t="s">
        <v>3</v>
      </c>
    </row>
    <row r="1608" spans="1:4" x14ac:dyDescent="0.2">
      <c r="A1608">
        <v>2.2124799999999998</v>
      </c>
      <c r="B1608">
        <v>0.36652800000000002</v>
      </c>
      <c r="C1608">
        <v>6.6307700000000001</v>
      </c>
      <c r="D1608" t="s">
        <v>3</v>
      </c>
    </row>
    <row r="1609" spans="1:4" x14ac:dyDescent="0.2">
      <c r="A1609">
        <v>2.21252</v>
      </c>
      <c r="B1609">
        <v>0.87733300000000003</v>
      </c>
      <c r="C1609">
        <v>5.3374499999999996</v>
      </c>
      <c r="D1609" t="s">
        <v>3</v>
      </c>
    </row>
    <row r="1610" spans="1:4" x14ac:dyDescent="0.2">
      <c r="A1610">
        <v>2.21313</v>
      </c>
      <c r="B1610">
        <v>0.29768299999999998</v>
      </c>
      <c r="C1610">
        <v>5.9482200000000001</v>
      </c>
      <c r="D1610" t="s">
        <v>3</v>
      </c>
    </row>
    <row r="1611" spans="1:4" x14ac:dyDescent="0.2">
      <c r="A1611">
        <v>2.2136999999999998</v>
      </c>
      <c r="B1611">
        <v>0.74524599999999996</v>
      </c>
      <c r="C1611">
        <v>9.6198899999999998</v>
      </c>
      <c r="D1611" t="s">
        <v>3</v>
      </c>
    </row>
    <row r="1612" spans="1:4" x14ac:dyDescent="0.2">
      <c r="A1612">
        <v>2.21496</v>
      </c>
      <c r="B1612">
        <v>0.33918399999999999</v>
      </c>
      <c r="C1612">
        <v>4.3260500000000004</v>
      </c>
      <c r="D1612" t="s">
        <v>3</v>
      </c>
    </row>
    <row r="1613" spans="1:4" x14ac:dyDescent="0.2">
      <c r="A1613">
        <v>2.2202199999999999</v>
      </c>
      <c r="B1613">
        <v>0.46569500000000003</v>
      </c>
      <c r="C1613">
        <v>3.0380099999999999</v>
      </c>
      <c r="D1613" t="s">
        <v>3</v>
      </c>
    </row>
    <row r="1614" spans="1:4" x14ac:dyDescent="0.2">
      <c r="A1614">
        <v>2.22126</v>
      </c>
      <c r="B1614">
        <v>0.152195</v>
      </c>
      <c r="C1614">
        <v>4.7686099999999998</v>
      </c>
      <c r="D1614" t="s">
        <v>3</v>
      </c>
    </row>
    <row r="1615" spans="1:4" x14ac:dyDescent="0.2">
      <c r="A1615">
        <v>2.2250100000000002</v>
      </c>
      <c r="B1615">
        <v>0.13542499999999999</v>
      </c>
      <c r="C1615">
        <v>5.7447100000000004</v>
      </c>
      <c r="D1615" t="s">
        <v>3</v>
      </c>
    </row>
    <row r="1616" spans="1:4" x14ac:dyDescent="0.2">
      <c r="A1616">
        <v>2.2252299999999998</v>
      </c>
      <c r="B1616">
        <v>0.80747999999999998</v>
      </c>
      <c r="C1616">
        <v>8.5601900000000004</v>
      </c>
      <c r="D1616" t="s">
        <v>3</v>
      </c>
    </row>
    <row r="1617" spans="1:4" x14ac:dyDescent="0.2">
      <c r="A1617">
        <v>2.2254999999999998</v>
      </c>
      <c r="B1617">
        <v>0.93174599999999996</v>
      </c>
      <c r="C1617">
        <v>6.2499099999999999</v>
      </c>
      <c r="D1617" t="s">
        <v>3</v>
      </c>
    </row>
    <row r="1618" spans="1:4" x14ac:dyDescent="0.2">
      <c r="A1618">
        <v>2.2348300000000001</v>
      </c>
      <c r="B1618">
        <v>0.35608600000000001</v>
      </c>
      <c r="C1618">
        <v>9.66648</v>
      </c>
      <c r="D1618" t="s">
        <v>3</v>
      </c>
    </row>
    <row r="1619" spans="1:4" x14ac:dyDescent="0.2">
      <c r="A1619">
        <v>2.2352400000000001</v>
      </c>
      <c r="B1619">
        <v>1.23431</v>
      </c>
      <c r="C1619">
        <v>4.0424800000000003</v>
      </c>
      <c r="D1619" t="s">
        <v>3</v>
      </c>
    </row>
    <row r="1620" spans="1:4" x14ac:dyDescent="0.2">
      <c r="A1620">
        <v>2.2362199999999999</v>
      </c>
      <c r="B1620">
        <v>0.40579799999999999</v>
      </c>
      <c r="C1620">
        <v>10.582599999999999</v>
      </c>
      <c r="D1620" t="s">
        <v>3</v>
      </c>
    </row>
    <row r="1621" spans="1:4" x14ac:dyDescent="0.2">
      <c r="A1621">
        <v>2.23631</v>
      </c>
      <c r="B1621">
        <v>0.55295899999999998</v>
      </c>
      <c r="C1621">
        <v>7.6891999999999996</v>
      </c>
      <c r="D1621" t="s">
        <v>3</v>
      </c>
    </row>
    <row r="1622" spans="1:4" x14ac:dyDescent="0.2">
      <c r="A1622">
        <v>2.2380200000000001</v>
      </c>
      <c r="B1622">
        <v>1.1738500000000001</v>
      </c>
      <c r="C1622">
        <v>7.7764499999999996</v>
      </c>
      <c r="D1622" t="s">
        <v>3</v>
      </c>
    </row>
    <row r="1623" spans="1:4" x14ac:dyDescent="0.2">
      <c r="A1623">
        <v>2.2381799999999998</v>
      </c>
      <c r="B1623">
        <v>0.31867099999999998</v>
      </c>
      <c r="C1623">
        <v>6.5652200000000001</v>
      </c>
      <c r="D1623" t="s">
        <v>3</v>
      </c>
    </row>
    <row r="1624" spans="1:4" x14ac:dyDescent="0.2">
      <c r="A1624">
        <v>2.2396500000000001</v>
      </c>
      <c r="B1624">
        <v>0.40444999999999998</v>
      </c>
      <c r="C1624">
        <v>8.8622700000000005</v>
      </c>
      <c r="D1624" t="s">
        <v>3</v>
      </c>
    </row>
    <row r="1625" spans="1:4" x14ac:dyDescent="0.2">
      <c r="A1625">
        <v>2.2399300000000002</v>
      </c>
      <c r="B1625">
        <v>0.48021799999999998</v>
      </c>
      <c r="C1625">
        <v>9.9833700000000007</v>
      </c>
      <c r="D1625" t="s">
        <v>3</v>
      </c>
    </row>
    <row r="1626" spans="1:4" x14ac:dyDescent="0.2">
      <c r="A1626">
        <v>2.2434400000000001</v>
      </c>
      <c r="B1626">
        <v>1.56128</v>
      </c>
      <c r="C1626">
        <v>8.2523800000000005</v>
      </c>
      <c r="D1626" t="s">
        <v>3</v>
      </c>
    </row>
    <row r="1627" spans="1:4" x14ac:dyDescent="0.2">
      <c r="A1627">
        <v>2.2439200000000001</v>
      </c>
      <c r="B1627">
        <v>0.39463500000000001</v>
      </c>
      <c r="C1627">
        <v>7.2690799999999998</v>
      </c>
      <c r="D1627" t="s">
        <v>3</v>
      </c>
    </row>
    <row r="1628" spans="1:4" x14ac:dyDescent="0.2">
      <c r="A1628">
        <v>2.24411</v>
      </c>
      <c r="B1628">
        <v>0.57811999999999997</v>
      </c>
      <c r="C1628">
        <v>8.5454600000000003</v>
      </c>
      <c r="D1628" t="s">
        <v>3</v>
      </c>
    </row>
    <row r="1629" spans="1:4" x14ac:dyDescent="0.2">
      <c r="A1629">
        <v>2.2443900000000001</v>
      </c>
      <c r="B1629">
        <v>0.12247</v>
      </c>
      <c r="C1629">
        <v>5.68065</v>
      </c>
      <c r="D1629" t="s">
        <v>3</v>
      </c>
    </row>
    <row r="1630" spans="1:4" x14ac:dyDescent="0.2">
      <c r="A1630">
        <v>2.24579</v>
      </c>
      <c r="B1630">
        <v>0.33872999999999998</v>
      </c>
      <c r="C1630">
        <v>9.7335999999999991</v>
      </c>
      <c r="D1630" t="s">
        <v>3</v>
      </c>
    </row>
    <row r="1631" spans="1:4" x14ac:dyDescent="0.2">
      <c r="A1631">
        <v>2.24878</v>
      </c>
      <c r="B1631">
        <v>0.70370600000000005</v>
      </c>
      <c r="C1631">
        <v>7.7177800000000003</v>
      </c>
      <c r="D1631" t="s">
        <v>3</v>
      </c>
    </row>
    <row r="1632" spans="1:4" x14ac:dyDescent="0.2">
      <c r="A1632">
        <v>2.2500900000000001</v>
      </c>
      <c r="B1632">
        <v>0.59669300000000003</v>
      </c>
      <c r="C1632">
        <v>5.9702700000000002</v>
      </c>
      <c r="D1632" t="s">
        <v>3</v>
      </c>
    </row>
    <row r="1633" spans="1:4" x14ac:dyDescent="0.2">
      <c r="A1633">
        <v>2.25332</v>
      </c>
      <c r="B1633">
        <v>1.18693</v>
      </c>
      <c r="C1633">
        <v>8.6075700000000008</v>
      </c>
      <c r="D1633" t="s">
        <v>3</v>
      </c>
    </row>
    <row r="1634" spans="1:4" x14ac:dyDescent="0.2">
      <c r="A1634">
        <v>2.2562199999999999</v>
      </c>
      <c r="B1634">
        <v>0.14585799999999999</v>
      </c>
      <c r="C1634">
        <v>9.0482099999999992</v>
      </c>
      <c r="D1634" t="s">
        <v>3</v>
      </c>
    </row>
    <row r="1635" spans="1:4" x14ac:dyDescent="0.2">
      <c r="A1635">
        <v>2.2568199999999998</v>
      </c>
      <c r="B1635">
        <v>0.52930999999999995</v>
      </c>
      <c r="C1635">
        <v>7.11721</v>
      </c>
      <c r="D1635" t="s">
        <v>3</v>
      </c>
    </row>
    <row r="1636" spans="1:4" x14ac:dyDescent="0.2">
      <c r="A1636">
        <v>2.2584900000000001</v>
      </c>
      <c r="B1636">
        <v>2.0154299999999998</v>
      </c>
      <c r="C1636">
        <v>4.6814</v>
      </c>
      <c r="D1636" t="s">
        <v>3</v>
      </c>
    </row>
    <row r="1637" spans="1:4" x14ac:dyDescent="0.2">
      <c r="A1637">
        <v>2.2589600000000001</v>
      </c>
      <c r="B1637">
        <v>1.09785</v>
      </c>
      <c r="C1637">
        <v>8.5800099999999997</v>
      </c>
      <c r="D1637" t="s">
        <v>3</v>
      </c>
    </row>
    <row r="1638" spans="1:4" x14ac:dyDescent="0.2">
      <c r="A1638">
        <v>2.2659899999999999</v>
      </c>
      <c r="B1638">
        <v>0.55237099999999995</v>
      </c>
      <c r="C1638">
        <v>3.8146300000000002</v>
      </c>
      <c r="D1638" t="s">
        <v>3</v>
      </c>
    </row>
    <row r="1639" spans="1:4" x14ac:dyDescent="0.2">
      <c r="A1639">
        <v>2.2666499999999998</v>
      </c>
      <c r="B1639">
        <v>0.560168</v>
      </c>
      <c r="C1639">
        <v>3.1540900000000001</v>
      </c>
      <c r="D1639" t="s">
        <v>3</v>
      </c>
    </row>
    <row r="1640" spans="1:4" x14ac:dyDescent="0.2">
      <c r="A1640">
        <v>2.2677999999999998</v>
      </c>
      <c r="B1640">
        <v>0.47048699999999999</v>
      </c>
      <c r="C1640">
        <v>9.2855500000000006</v>
      </c>
      <c r="D1640" t="s">
        <v>3</v>
      </c>
    </row>
    <row r="1641" spans="1:4" x14ac:dyDescent="0.2">
      <c r="A1641">
        <v>2.2690800000000002</v>
      </c>
      <c r="B1641">
        <v>0.76758000000000004</v>
      </c>
      <c r="C1641">
        <v>6.1800499999999996</v>
      </c>
      <c r="D1641" t="s">
        <v>3</v>
      </c>
    </row>
    <row r="1642" spans="1:4" x14ac:dyDescent="0.2">
      <c r="A1642">
        <v>2.2691499999999998</v>
      </c>
      <c r="B1642">
        <v>0.47319600000000001</v>
      </c>
      <c r="C1642">
        <v>6.3374199999999998</v>
      </c>
      <c r="D1642" t="s">
        <v>3</v>
      </c>
    </row>
    <row r="1643" spans="1:4" x14ac:dyDescent="0.2">
      <c r="A1643">
        <v>2.2696999999999998</v>
      </c>
      <c r="B1643">
        <v>0.51488800000000001</v>
      </c>
      <c r="C1643">
        <v>6.4126599999999998</v>
      </c>
      <c r="D1643" t="s">
        <v>3</v>
      </c>
    </row>
    <row r="1644" spans="1:4" x14ac:dyDescent="0.2">
      <c r="A1644">
        <v>2.2730700000000001</v>
      </c>
      <c r="B1644">
        <v>0.40727400000000002</v>
      </c>
      <c r="C1644">
        <v>2.63537</v>
      </c>
      <c r="D1644" t="s">
        <v>3</v>
      </c>
    </row>
    <row r="1645" spans="1:4" x14ac:dyDescent="0.2">
      <c r="A1645">
        <v>2.2732399999999999</v>
      </c>
      <c r="B1645">
        <v>0.45736500000000002</v>
      </c>
      <c r="C1645">
        <v>7.6693600000000002</v>
      </c>
      <c r="D1645" t="s">
        <v>3</v>
      </c>
    </row>
    <row r="1646" spans="1:4" x14ac:dyDescent="0.2">
      <c r="A1646">
        <v>2.2743699999999998</v>
      </c>
      <c r="B1646">
        <v>0.35087200000000002</v>
      </c>
      <c r="C1646">
        <v>6.0717800000000004</v>
      </c>
      <c r="D1646" t="s">
        <v>3</v>
      </c>
    </row>
    <row r="1647" spans="1:4" x14ac:dyDescent="0.2">
      <c r="A1647">
        <v>2.2781600000000002</v>
      </c>
      <c r="B1647">
        <v>0.85529200000000005</v>
      </c>
      <c r="C1647">
        <v>6.4926199999999996</v>
      </c>
      <c r="D1647" t="s">
        <v>3</v>
      </c>
    </row>
    <row r="1648" spans="1:4" x14ac:dyDescent="0.2">
      <c r="A1648">
        <v>2.2791700000000001</v>
      </c>
      <c r="B1648">
        <v>0.541211</v>
      </c>
      <c r="C1648">
        <v>8.3787800000000008</v>
      </c>
      <c r="D1648" t="s">
        <v>3</v>
      </c>
    </row>
    <row r="1649" spans="1:4" x14ac:dyDescent="0.2">
      <c r="A1649">
        <v>2.2828400000000002</v>
      </c>
      <c r="B1649">
        <v>0.40831299999999998</v>
      </c>
      <c r="C1649">
        <v>6.4046000000000003</v>
      </c>
      <c r="D1649" t="s">
        <v>3</v>
      </c>
    </row>
    <row r="1650" spans="1:4" x14ac:dyDescent="0.2">
      <c r="A1650">
        <v>2.2828599999999999</v>
      </c>
      <c r="B1650">
        <v>0.29311399999999999</v>
      </c>
      <c r="C1650">
        <v>3.5874199999999998</v>
      </c>
      <c r="D1650" t="s">
        <v>3</v>
      </c>
    </row>
    <row r="1651" spans="1:4" x14ac:dyDescent="0.2">
      <c r="A1651">
        <v>2.2840600000000002</v>
      </c>
      <c r="B1651">
        <v>1.1015999999999999</v>
      </c>
      <c r="C1651">
        <v>4.9718299999999997</v>
      </c>
      <c r="D1651" t="s">
        <v>3</v>
      </c>
    </row>
    <row r="1652" spans="1:4" x14ac:dyDescent="0.2">
      <c r="A1652">
        <v>2.2856900000000002</v>
      </c>
      <c r="B1652">
        <v>0.61117999999999995</v>
      </c>
      <c r="C1652">
        <v>4.3838699999999999</v>
      </c>
      <c r="D1652" t="s">
        <v>3</v>
      </c>
    </row>
    <row r="1653" spans="1:4" x14ac:dyDescent="0.2">
      <c r="A1653">
        <v>2.2867799999999998</v>
      </c>
      <c r="B1653">
        <v>0.63445399999999996</v>
      </c>
      <c r="C1653">
        <v>5.7614599999999996</v>
      </c>
      <c r="D1653" t="s">
        <v>3</v>
      </c>
    </row>
    <row r="1654" spans="1:4" x14ac:dyDescent="0.2">
      <c r="A1654">
        <v>2.2870900000000001</v>
      </c>
      <c r="B1654">
        <v>0.70882000000000001</v>
      </c>
      <c r="C1654">
        <v>5.7953000000000001</v>
      </c>
      <c r="D1654" t="s">
        <v>3</v>
      </c>
    </row>
    <row r="1655" spans="1:4" x14ac:dyDescent="0.2">
      <c r="A1655">
        <v>2.28728</v>
      </c>
      <c r="B1655">
        <v>0.22985900000000001</v>
      </c>
      <c r="C1655">
        <v>7.0565800000000003</v>
      </c>
      <c r="D1655" t="s">
        <v>3</v>
      </c>
    </row>
    <row r="1656" spans="1:4" x14ac:dyDescent="0.2">
      <c r="A1656">
        <v>2.2913999999999999</v>
      </c>
      <c r="B1656">
        <v>1.03573</v>
      </c>
      <c r="C1656">
        <v>7.7590399999999997</v>
      </c>
      <c r="D1656" t="s">
        <v>3</v>
      </c>
    </row>
    <row r="1657" spans="1:4" x14ac:dyDescent="0.2">
      <c r="A1657">
        <v>2.2942100000000001</v>
      </c>
      <c r="B1657">
        <v>0.688855</v>
      </c>
      <c r="C1657">
        <v>7.4754699999999996</v>
      </c>
      <c r="D1657" t="s">
        <v>3</v>
      </c>
    </row>
    <row r="1658" spans="1:4" x14ac:dyDescent="0.2">
      <c r="A1658">
        <v>2.29834</v>
      </c>
      <c r="B1658">
        <v>1.38093</v>
      </c>
      <c r="C1658">
        <v>9.0294000000000008</v>
      </c>
      <c r="D1658" t="s">
        <v>3</v>
      </c>
    </row>
    <row r="1659" spans="1:4" x14ac:dyDescent="0.2">
      <c r="A1659">
        <v>2.2985699999999998</v>
      </c>
      <c r="B1659">
        <v>1.3676600000000001</v>
      </c>
      <c r="C1659">
        <v>8.6538199999999996</v>
      </c>
      <c r="D1659" t="s">
        <v>3</v>
      </c>
    </row>
    <row r="1660" spans="1:4" x14ac:dyDescent="0.2">
      <c r="A1660">
        <v>2.2987299999999999</v>
      </c>
      <c r="B1660">
        <v>0.26693</v>
      </c>
      <c r="C1660">
        <v>7.7099000000000002</v>
      </c>
      <c r="D1660" t="s">
        <v>3</v>
      </c>
    </row>
    <row r="1661" spans="1:4" x14ac:dyDescent="0.2">
      <c r="A1661">
        <v>2.2987600000000001</v>
      </c>
      <c r="B1661">
        <v>2.00536</v>
      </c>
      <c r="C1661">
        <v>3.10927</v>
      </c>
      <c r="D1661" t="s">
        <v>3</v>
      </c>
    </row>
    <row r="1662" spans="1:4" x14ac:dyDescent="0.2">
      <c r="A1662">
        <v>2.2989299999999999</v>
      </c>
      <c r="B1662">
        <v>0.84889300000000001</v>
      </c>
      <c r="C1662">
        <v>6.5803500000000001</v>
      </c>
      <c r="D1662" t="s">
        <v>3</v>
      </c>
    </row>
    <row r="1663" spans="1:4" x14ac:dyDescent="0.2">
      <c r="A1663">
        <v>2.2989700000000002</v>
      </c>
      <c r="B1663">
        <v>0.59065299999999998</v>
      </c>
      <c r="C1663">
        <v>7.6981599999999997</v>
      </c>
      <c r="D1663" t="s">
        <v>3</v>
      </c>
    </row>
    <row r="1664" spans="1:4" x14ac:dyDescent="0.2">
      <c r="A1664">
        <v>2.3005</v>
      </c>
      <c r="B1664">
        <v>0.45056299999999999</v>
      </c>
      <c r="C1664">
        <v>5.35189</v>
      </c>
      <c r="D1664" t="s">
        <v>3</v>
      </c>
    </row>
    <row r="1665" spans="1:4" x14ac:dyDescent="0.2">
      <c r="A1665">
        <v>2.3014399999999999</v>
      </c>
      <c r="B1665">
        <v>0.39803300000000003</v>
      </c>
      <c r="C1665">
        <v>2.2591100000000002</v>
      </c>
      <c r="D1665" t="s">
        <v>3</v>
      </c>
    </row>
    <row r="1666" spans="1:4" x14ac:dyDescent="0.2">
      <c r="A1666">
        <v>2.3036599999999998</v>
      </c>
      <c r="B1666">
        <v>1.0812900000000001</v>
      </c>
      <c r="C1666">
        <v>7.5240400000000003</v>
      </c>
      <c r="D1666" t="s">
        <v>3</v>
      </c>
    </row>
    <row r="1667" spans="1:4" x14ac:dyDescent="0.2">
      <c r="A1667">
        <v>2.3057400000000001</v>
      </c>
      <c r="B1667">
        <v>0.57769000000000004</v>
      </c>
      <c r="C1667">
        <v>6.4105800000000004</v>
      </c>
      <c r="D1667" t="s">
        <v>3</v>
      </c>
    </row>
    <row r="1668" spans="1:4" x14ac:dyDescent="0.2">
      <c r="A1668">
        <v>2.3086799999999998</v>
      </c>
      <c r="B1668">
        <v>0.58957999999999999</v>
      </c>
      <c r="C1668">
        <v>7.6877700000000004</v>
      </c>
      <c r="D1668" t="s">
        <v>3</v>
      </c>
    </row>
    <row r="1669" spans="1:4" x14ac:dyDescent="0.2">
      <c r="A1669">
        <v>2.31081</v>
      </c>
      <c r="B1669">
        <v>0.36193399999999998</v>
      </c>
      <c r="C1669">
        <v>2.0642800000000001</v>
      </c>
      <c r="D1669" t="s">
        <v>3</v>
      </c>
    </row>
    <row r="1670" spans="1:4" x14ac:dyDescent="0.2">
      <c r="A1670">
        <v>2.3127</v>
      </c>
      <c r="B1670">
        <v>0.57480600000000004</v>
      </c>
      <c r="C1670">
        <v>8.7311899999999998</v>
      </c>
      <c r="D1670" t="s">
        <v>3</v>
      </c>
    </row>
    <row r="1671" spans="1:4" x14ac:dyDescent="0.2">
      <c r="A1671">
        <v>2.3128199999999999</v>
      </c>
      <c r="B1671">
        <v>0.65254900000000005</v>
      </c>
      <c r="C1671">
        <v>6.7921100000000001</v>
      </c>
      <c r="D1671" t="s">
        <v>3</v>
      </c>
    </row>
    <row r="1672" spans="1:4" x14ac:dyDescent="0.2">
      <c r="A1672">
        <v>2.3171900000000001</v>
      </c>
      <c r="B1672">
        <v>0.72348299999999999</v>
      </c>
      <c r="C1672">
        <v>7.1731299999999996</v>
      </c>
      <c r="D1672" t="s">
        <v>3</v>
      </c>
    </row>
    <row r="1673" spans="1:4" x14ac:dyDescent="0.2">
      <c r="A1673">
        <v>2.3210899999999999</v>
      </c>
      <c r="B1673">
        <v>0.57349600000000001</v>
      </c>
      <c r="C1673">
        <v>6.0687600000000002</v>
      </c>
      <c r="D1673" t="s">
        <v>3</v>
      </c>
    </row>
    <row r="1674" spans="1:4" x14ac:dyDescent="0.2">
      <c r="A1674">
        <v>2.32138</v>
      </c>
      <c r="B1674">
        <v>0.48991299999999999</v>
      </c>
      <c r="C1674">
        <v>5.3374499999999996</v>
      </c>
      <c r="D1674" t="s">
        <v>3</v>
      </c>
    </row>
    <row r="1675" spans="1:4" x14ac:dyDescent="0.2">
      <c r="A1675">
        <v>2.3222100000000001</v>
      </c>
      <c r="B1675">
        <v>0.27027699999999999</v>
      </c>
      <c r="C1675">
        <v>8.0222200000000008</v>
      </c>
      <c r="D1675" t="s">
        <v>3</v>
      </c>
    </row>
    <row r="1676" spans="1:4" x14ac:dyDescent="0.2">
      <c r="A1676">
        <v>2.3232200000000001</v>
      </c>
      <c r="B1676">
        <v>0.483678</v>
      </c>
      <c r="C1676">
        <v>8.0822900000000004</v>
      </c>
      <c r="D1676" t="s">
        <v>3</v>
      </c>
    </row>
    <row r="1677" spans="1:4" x14ac:dyDescent="0.2">
      <c r="A1677">
        <v>2.3233999999999999</v>
      </c>
      <c r="B1677">
        <v>0.44764599999999999</v>
      </c>
      <c r="C1677">
        <v>5.0000400000000003</v>
      </c>
      <c r="D1677" t="s">
        <v>3</v>
      </c>
    </row>
    <row r="1678" spans="1:4" x14ac:dyDescent="0.2">
      <c r="A1678">
        <v>2.3246699999999998</v>
      </c>
      <c r="B1678">
        <v>0.38334800000000002</v>
      </c>
      <c r="C1678">
        <v>4.7986500000000003</v>
      </c>
      <c r="D1678" t="s">
        <v>3</v>
      </c>
    </row>
    <row r="1679" spans="1:4" x14ac:dyDescent="0.2">
      <c r="A1679">
        <v>2.3247300000000002</v>
      </c>
      <c r="B1679">
        <v>0.78833600000000004</v>
      </c>
      <c r="C1679">
        <v>5.5974000000000004</v>
      </c>
      <c r="D1679" t="s">
        <v>3</v>
      </c>
    </row>
    <row r="1680" spans="1:4" x14ac:dyDescent="0.2">
      <c r="A1680">
        <v>2.3250600000000001</v>
      </c>
      <c r="B1680">
        <v>0.82833900000000005</v>
      </c>
      <c r="C1680">
        <v>10.7811</v>
      </c>
      <c r="D1680" t="s">
        <v>3</v>
      </c>
    </row>
    <row r="1681" spans="1:4" x14ac:dyDescent="0.2">
      <c r="A1681">
        <v>2.3259099999999999</v>
      </c>
      <c r="B1681">
        <v>0.166579</v>
      </c>
      <c r="C1681">
        <v>2.3363100000000001</v>
      </c>
      <c r="D1681" t="s">
        <v>3</v>
      </c>
    </row>
    <row r="1682" spans="1:4" x14ac:dyDescent="0.2">
      <c r="A1682">
        <v>2.3267899999999999</v>
      </c>
      <c r="B1682">
        <v>0.271204</v>
      </c>
      <c r="C1682">
        <v>2.2233499999999999</v>
      </c>
      <c r="D1682" t="s">
        <v>3</v>
      </c>
    </row>
    <row r="1683" spans="1:4" x14ac:dyDescent="0.2">
      <c r="A1683">
        <v>2.32728</v>
      </c>
      <c r="B1683">
        <v>0.30606</v>
      </c>
      <c r="C1683">
        <v>3.8278500000000002</v>
      </c>
      <c r="D1683" t="s">
        <v>3</v>
      </c>
    </row>
    <row r="1684" spans="1:4" x14ac:dyDescent="0.2">
      <c r="A1684">
        <v>2.3275000000000001</v>
      </c>
      <c r="B1684">
        <v>0.445604</v>
      </c>
      <c r="C1684">
        <v>6.3147200000000003</v>
      </c>
      <c r="D1684" t="s">
        <v>3</v>
      </c>
    </row>
    <row r="1685" spans="1:4" x14ac:dyDescent="0.2">
      <c r="A1685">
        <v>2.3294600000000001</v>
      </c>
      <c r="B1685">
        <v>1.0349200000000001</v>
      </c>
      <c r="C1685">
        <v>5.4622799999999998</v>
      </c>
      <c r="D1685" t="s">
        <v>3</v>
      </c>
    </row>
    <row r="1686" spans="1:4" x14ac:dyDescent="0.2">
      <c r="A1686">
        <v>2.3320500000000002</v>
      </c>
      <c r="B1686">
        <v>0.63244599999999995</v>
      </c>
      <c r="C1686">
        <v>6.4126599999999998</v>
      </c>
      <c r="D1686" t="s">
        <v>3</v>
      </c>
    </row>
    <row r="1687" spans="1:4" x14ac:dyDescent="0.2">
      <c r="A1687">
        <v>2.3330799999999998</v>
      </c>
      <c r="B1687">
        <v>0.194103</v>
      </c>
      <c r="C1687">
        <v>4.4280400000000002</v>
      </c>
      <c r="D1687" t="s">
        <v>3</v>
      </c>
    </row>
    <row r="1688" spans="1:4" x14ac:dyDescent="0.2">
      <c r="A1688">
        <v>2.3344499999999999</v>
      </c>
      <c r="B1688">
        <v>0.20675299999999999</v>
      </c>
      <c r="C1688">
        <v>5.9699</v>
      </c>
      <c r="D1688" t="s">
        <v>3</v>
      </c>
    </row>
    <row r="1689" spans="1:4" x14ac:dyDescent="0.2">
      <c r="A1689">
        <v>2.3361700000000001</v>
      </c>
      <c r="B1689">
        <v>1.0236700000000001</v>
      </c>
      <c r="C1689">
        <v>7.6657299999999999</v>
      </c>
      <c r="D1689" t="s">
        <v>3</v>
      </c>
    </row>
    <row r="1690" spans="1:4" x14ac:dyDescent="0.2">
      <c r="A1690">
        <v>2.3365999999999998</v>
      </c>
      <c r="B1690">
        <v>0.93438900000000003</v>
      </c>
      <c r="C1690">
        <v>7.3281400000000003</v>
      </c>
      <c r="D1690" t="s">
        <v>3</v>
      </c>
    </row>
    <row r="1691" spans="1:4" x14ac:dyDescent="0.2">
      <c r="A1691">
        <v>2.3367900000000001</v>
      </c>
      <c r="B1691">
        <v>0.83738800000000002</v>
      </c>
      <c r="C1691">
        <v>5.7447100000000004</v>
      </c>
      <c r="D1691" t="s">
        <v>3</v>
      </c>
    </row>
    <row r="1692" spans="1:4" x14ac:dyDescent="0.2">
      <c r="A1692">
        <v>2.3389099999999998</v>
      </c>
      <c r="B1692">
        <v>2.1501199999999998</v>
      </c>
      <c r="C1692">
        <v>4.9051499999999999</v>
      </c>
      <c r="D1692" t="s">
        <v>3</v>
      </c>
    </row>
    <row r="1693" spans="1:4" x14ac:dyDescent="0.2">
      <c r="A1693">
        <v>2.33954</v>
      </c>
      <c r="B1693">
        <v>1.4458200000000001</v>
      </c>
      <c r="C1693">
        <v>4.0312299999999999</v>
      </c>
      <c r="D1693" t="s">
        <v>3</v>
      </c>
    </row>
    <row r="1694" spans="1:4" x14ac:dyDescent="0.2">
      <c r="A1694">
        <v>2.3410199999999999</v>
      </c>
      <c r="B1694">
        <v>0.61258199999999996</v>
      </c>
      <c r="C1694">
        <v>8.7224599999999999</v>
      </c>
      <c r="D1694" t="s">
        <v>3</v>
      </c>
    </row>
    <row r="1695" spans="1:4" x14ac:dyDescent="0.2">
      <c r="A1695">
        <v>2.3415499999999998</v>
      </c>
      <c r="B1695">
        <v>1.09748</v>
      </c>
      <c r="C1695">
        <v>8.4587900000000005</v>
      </c>
      <c r="D1695" t="s">
        <v>3</v>
      </c>
    </row>
    <row r="1696" spans="1:4" x14ac:dyDescent="0.2">
      <c r="A1696">
        <v>2.3419400000000001</v>
      </c>
      <c r="B1696">
        <v>1.0831299999999999</v>
      </c>
      <c r="C1696">
        <v>3.0989900000000001</v>
      </c>
      <c r="D1696" t="s">
        <v>3</v>
      </c>
    </row>
    <row r="1697" spans="1:4" x14ac:dyDescent="0.2">
      <c r="A1697">
        <v>2.3425199999999999</v>
      </c>
      <c r="B1697">
        <v>0.39114900000000002</v>
      </c>
      <c r="C1697">
        <v>3.0381999999999998</v>
      </c>
      <c r="D1697" t="s">
        <v>3</v>
      </c>
    </row>
    <row r="1698" spans="1:4" x14ac:dyDescent="0.2">
      <c r="A1698">
        <v>2.3434699999999999</v>
      </c>
      <c r="B1698">
        <v>0.122335</v>
      </c>
      <c r="C1698">
        <v>8.7283799999999996</v>
      </c>
      <c r="D1698" t="s">
        <v>3</v>
      </c>
    </row>
    <row r="1699" spans="1:4" x14ac:dyDescent="0.2">
      <c r="A1699">
        <v>2.3436900000000001</v>
      </c>
      <c r="B1699">
        <v>0.471804</v>
      </c>
      <c r="C1699">
        <v>6.8881600000000001</v>
      </c>
      <c r="D1699" t="s">
        <v>3</v>
      </c>
    </row>
    <row r="1700" spans="1:4" x14ac:dyDescent="0.2">
      <c r="A1700">
        <v>2.34754</v>
      </c>
      <c r="B1700">
        <v>0.59163600000000005</v>
      </c>
      <c r="C1700">
        <v>5.9699</v>
      </c>
      <c r="D1700" t="s">
        <v>3</v>
      </c>
    </row>
    <row r="1701" spans="1:4" x14ac:dyDescent="0.2">
      <c r="A1701">
        <v>2.3477899999999998</v>
      </c>
      <c r="B1701">
        <v>2.3003800000000001</v>
      </c>
      <c r="C1701">
        <v>8.0902700000000003</v>
      </c>
      <c r="D1701" t="s">
        <v>3</v>
      </c>
    </row>
    <row r="1702" spans="1:4" x14ac:dyDescent="0.2">
      <c r="A1702">
        <v>2.34903</v>
      </c>
      <c r="B1702">
        <v>0.77036499999999997</v>
      </c>
      <c r="C1702">
        <v>3.2612100000000002</v>
      </c>
      <c r="D1702" t="s">
        <v>3</v>
      </c>
    </row>
    <row r="1703" spans="1:4" x14ac:dyDescent="0.2">
      <c r="A1703">
        <v>2.3498999999999999</v>
      </c>
      <c r="B1703">
        <v>0.70795200000000003</v>
      </c>
      <c r="C1703">
        <v>7.6851200000000004</v>
      </c>
      <c r="D1703" t="s">
        <v>3</v>
      </c>
    </row>
    <row r="1704" spans="1:4" x14ac:dyDescent="0.2">
      <c r="A1704">
        <v>2.3518300000000001</v>
      </c>
      <c r="B1704">
        <v>1.53772</v>
      </c>
      <c r="C1704">
        <v>8.7311899999999998</v>
      </c>
      <c r="D1704" t="s">
        <v>3</v>
      </c>
    </row>
    <row r="1705" spans="1:4" x14ac:dyDescent="0.2">
      <c r="A1705">
        <v>2.3533400000000002</v>
      </c>
      <c r="B1705">
        <v>0.59639600000000004</v>
      </c>
      <c r="C1705">
        <v>8.4778599999999997</v>
      </c>
      <c r="D1705" t="s">
        <v>3</v>
      </c>
    </row>
    <row r="1706" spans="1:4" x14ac:dyDescent="0.2">
      <c r="A1706">
        <v>2.3580999999999999</v>
      </c>
      <c r="B1706">
        <v>0.87962899999999999</v>
      </c>
      <c r="C1706">
        <v>6.5470899999999999</v>
      </c>
      <c r="D1706" t="s">
        <v>3</v>
      </c>
    </row>
    <row r="1707" spans="1:4" x14ac:dyDescent="0.2">
      <c r="A1707">
        <v>2.3597800000000002</v>
      </c>
      <c r="B1707">
        <v>0.33560400000000001</v>
      </c>
      <c r="C1707">
        <v>9.7567599999999999</v>
      </c>
      <c r="D1707" t="s">
        <v>3</v>
      </c>
    </row>
    <row r="1708" spans="1:4" x14ac:dyDescent="0.2">
      <c r="A1708">
        <v>2.3603999999999998</v>
      </c>
      <c r="B1708">
        <v>1.0962099999999999</v>
      </c>
      <c r="C1708">
        <v>7.7367900000000001</v>
      </c>
      <c r="D1708" t="s">
        <v>3</v>
      </c>
    </row>
    <row r="1709" spans="1:4" x14ac:dyDescent="0.2">
      <c r="A1709">
        <v>2.3605</v>
      </c>
      <c r="B1709">
        <v>0.70754499999999998</v>
      </c>
      <c r="C1709">
        <v>5.3894099999999998</v>
      </c>
      <c r="D1709" t="s">
        <v>3</v>
      </c>
    </row>
    <row r="1710" spans="1:4" x14ac:dyDescent="0.2">
      <c r="A1710">
        <v>2.3632</v>
      </c>
      <c r="B1710">
        <v>8.2162600000000002E-2</v>
      </c>
      <c r="C1710">
        <v>7.4330999999999996</v>
      </c>
      <c r="D1710" t="s">
        <v>3</v>
      </c>
    </row>
    <row r="1711" spans="1:4" x14ac:dyDescent="0.2">
      <c r="A1711">
        <v>2.3632900000000001</v>
      </c>
      <c r="B1711">
        <v>0.43401899999999999</v>
      </c>
      <c r="C1711">
        <v>7.6667699999999996</v>
      </c>
      <c r="D1711" t="s">
        <v>3</v>
      </c>
    </row>
    <row r="1712" spans="1:4" x14ac:dyDescent="0.2">
      <c r="A1712">
        <v>2.3638499999999998</v>
      </c>
      <c r="B1712">
        <v>0.42846000000000001</v>
      </c>
      <c r="C1712">
        <v>7.6911800000000001</v>
      </c>
      <c r="D1712" t="s">
        <v>3</v>
      </c>
    </row>
    <row r="1713" spans="1:4" x14ac:dyDescent="0.2">
      <c r="A1713">
        <v>2.3662800000000002</v>
      </c>
      <c r="B1713">
        <v>0.17328299999999999</v>
      </c>
      <c r="C1713">
        <v>2.5394600000000001</v>
      </c>
      <c r="D1713" t="s">
        <v>3</v>
      </c>
    </row>
    <row r="1714" spans="1:4" x14ac:dyDescent="0.2">
      <c r="A1714">
        <v>2.3671600000000002</v>
      </c>
      <c r="B1714">
        <v>0.61942200000000003</v>
      </c>
      <c r="C1714">
        <v>5.5763199999999999</v>
      </c>
      <c r="D1714" t="s">
        <v>3</v>
      </c>
    </row>
    <row r="1715" spans="1:4" x14ac:dyDescent="0.2">
      <c r="A1715">
        <v>2.3677800000000002</v>
      </c>
      <c r="B1715">
        <v>1.0119899999999999</v>
      </c>
      <c r="C1715">
        <v>4.3342499999999999</v>
      </c>
      <c r="D1715" t="s">
        <v>3</v>
      </c>
    </row>
    <row r="1716" spans="1:4" x14ac:dyDescent="0.2">
      <c r="A1716">
        <v>2.37148</v>
      </c>
      <c r="B1716">
        <v>0.63903500000000002</v>
      </c>
      <c r="C1716">
        <v>4.5387399999999998</v>
      </c>
      <c r="D1716" t="s">
        <v>3</v>
      </c>
    </row>
    <row r="1717" spans="1:4" x14ac:dyDescent="0.2">
      <c r="A1717">
        <v>2.3777300000000001</v>
      </c>
      <c r="B1717">
        <v>0.294151</v>
      </c>
      <c r="C1717">
        <v>8.7546499999999998</v>
      </c>
      <c r="D1717" t="s">
        <v>3</v>
      </c>
    </row>
    <row r="1718" spans="1:4" x14ac:dyDescent="0.2">
      <c r="A1718">
        <v>2.3803899999999998</v>
      </c>
      <c r="B1718">
        <v>0.62018600000000002</v>
      </c>
      <c r="C1718">
        <v>5.6632300000000004</v>
      </c>
      <c r="D1718" t="s">
        <v>3</v>
      </c>
    </row>
    <row r="1719" spans="1:4" x14ac:dyDescent="0.2">
      <c r="A1719">
        <v>2.3860999999999999</v>
      </c>
      <c r="B1719">
        <v>0.75876500000000002</v>
      </c>
      <c r="C1719">
        <v>5.9332900000000004</v>
      </c>
      <c r="D1719" t="s">
        <v>3</v>
      </c>
    </row>
    <row r="1720" spans="1:4" x14ac:dyDescent="0.2">
      <c r="A1720">
        <v>2.38849</v>
      </c>
      <c r="B1720">
        <v>0.70067599999999997</v>
      </c>
      <c r="C1720">
        <v>8.06602</v>
      </c>
      <c r="D1720" t="s">
        <v>3</v>
      </c>
    </row>
    <row r="1721" spans="1:4" x14ac:dyDescent="0.2">
      <c r="A1721">
        <v>2.39019</v>
      </c>
      <c r="B1721">
        <v>0.41594599999999998</v>
      </c>
      <c r="C1721">
        <v>8.6870499999999993</v>
      </c>
      <c r="D1721" t="s">
        <v>3</v>
      </c>
    </row>
    <row r="1722" spans="1:4" x14ac:dyDescent="0.2">
      <c r="A1722">
        <v>2.39249</v>
      </c>
      <c r="B1722">
        <v>0.49836900000000001</v>
      </c>
      <c r="C1722">
        <v>8.4424499999999991</v>
      </c>
      <c r="D1722" t="s">
        <v>3</v>
      </c>
    </row>
    <row r="1723" spans="1:4" x14ac:dyDescent="0.2">
      <c r="A1723">
        <v>2.39289</v>
      </c>
      <c r="B1723">
        <v>0.75306799999999996</v>
      </c>
      <c r="C1723">
        <v>7.7728799999999998</v>
      </c>
      <c r="D1723" t="s">
        <v>3</v>
      </c>
    </row>
    <row r="1724" spans="1:4" x14ac:dyDescent="0.2">
      <c r="A1724">
        <v>2.3940000000000001</v>
      </c>
      <c r="B1724">
        <v>0.69933100000000004</v>
      </c>
      <c r="C1724">
        <v>7.6963200000000001</v>
      </c>
      <c r="D1724" t="s">
        <v>3</v>
      </c>
    </row>
    <row r="1725" spans="1:4" x14ac:dyDescent="0.2">
      <c r="A1725">
        <v>2.3950900000000002</v>
      </c>
      <c r="B1725">
        <v>0.34416799999999997</v>
      </c>
      <c r="C1725">
        <v>5.9640700000000004</v>
      </c>
      <c r="D1725" t="s">
        <v>3</v>
      </c>
    </row>
    <row r="1726" spans="1:4" x14ac:dyDescent="0.2">
      <c r="A1726">
        <v>2.39662</v>
      </c>
      <c r="B1726">
        <v>0.45831499999999997</v>
      </c>
      <c r="C1726">
        <v>8.11022</v>
      </c>
      <c r="D1726" t="s">
        <v>3</v>
      </c>
    </row>
    <row r="1727" spans="1:4" x14ac:dyDescent="0.2">
      <c r="A1727">
        <v>2.3977400000000002</v>
      </c>
      <c r="B1727">
        <v>0.460808</v>
      </c>
      <c r="C1727">
        <v>5.7400900000000004</v>
      </c>
      <c r="D1727" t="s">
        <v>3</v>
      </c>
    </row>
    <row r="1728" spans="1:4" x14ac:dyDescent="0.2">
      <c r="A1728">
        <v>2.3988900000000002</v>
      </c>
      <c r="B1728">
        <v>0.361508</v>
      </c>
      <c r="C1728">
        <v>4.9064399999999999</v>
      </c>
      <c r="D1728" t="s">
        <v>3</v>
      </c>
    </row>
    <row r="1729" spans="1:4" x14ac:dyDescent="0.2">
      <c r="A1729">
        <v>2.4032900000000001</v>
      </c>
      <c r="B1729">
        <v>0.43408400000000003</v>
      </c>
      <c r="C1729">
        <v>8.09985</v>
      </c>
      <c r="D1729" t="s">
        <v>3</v>
      </c>
    </row>
    <row r="1730" spans="1:4" x14ac:dyDescent="0.2">
      <c r="A1730">
        <v>2.4039899999999998</v>
      </c>
      <c r="B1730">
        <v>0.251417</v>
      </c>
      <c r="C1730">
        <v>4.0942600000000002</v>
      </c>
      <c r="D1730" t="s">
        <v>3</v>
      </c>
    </row>
    <row r="1731" spans="1:4" x14ac:dyDescent="0.2">
      <c r="A1731">
        <v>2.4041600000000001</v>
      </c>
      <c r="B1731">
        <v>1.0799700000000001</v>
      </c>
      <c r="C1731">
        <v>7.3431600000000001</v>
      </c>
      <c r="D1731" t="s">
        <v>3</v>
      </c>
    </row>
    <row r="1732" spans="1:4" x14ac:dyDescent="0.2">
      <c r="A1732">
        <v>2.4104899999999998</v>
      </c>
      <c r="B1732">
        <v>0.88004300000000002</v>
      </c>
      <c r="C1732">
        <v>5.6117100000000004</v>
      </c>
      <c r="D1732" t="s">
        <v>3</v>
      </c>
    </row>
    <row r="1733" spans="1:4" x14ac:dyDescent="0.2">
      <c r="A1733">
        <v>2.4149799999999999</v>
      </c>
      <c r="B1733">
        <v>0.65873400000000004</v>
      </c>
      <c r="C1733">
        <v>6.5723700000000003</v>
      </c>
      <c r="D1733" t="s">
        <v>3</v>
      </c>
    </row>
    <row r="1734" spans="1:4" x14ac:dyDescent="0.2">
      <c r="A1734">
        <v>2.4155600000000002</v>
      </c>
      <c r="B1734">
        <v>0.57353799999999999</v>
      </c>
      <c r="C1734">
        <v>2.4451299999999998</v>
      </c>
      <c r="D1734" t="s">
        <v>3</v>
      </c>
    </row>
    <row r="1735" spans="1:4" x14ac:dyDescent="0.2">
      <c r="A1735">
        <v>2.4198900000000001</v>
      </c>
      <c r="B1735">
        <v>0.470468</v>
      </c>
      <c r="C1735">
        <v>3.5874199999999998</v>
      </c>
      <c r="D1735" t="s">
        <v>3</v>
      </c>
    </row>
    <row r="1736" spans="1:4" x14ac:dyDescent="0.2">
      <c r="A1736">
        <v>2.4202499999999998</v>
      </c>
      <c r="B1736">
        <v>0.39343099999999998</v>
      </c>
      <c r="C1736">
        <v>4.5034200000000002</v>
      </c>
      <c r="D1736" t="s">
        <v>3</v>
      </c>
    </row>
    <row r="1737" spans="1:4" x14ac:dyDescent="0.2">
      <c r="A1737">
        <v>2.4203399999999999</v>
      </c>
      <c r="B1737">
        <v>0.21982099999999999</v>
      </c>
      <c r="C1737">
        <v>9.0771800000000002</v>
      </c>
      <c r="D1737" t="s">
        <v>3</v>
      </c>
    </row>
    <row r="1738" spans="1:4" x14ac:dyDescent="0.2">
      <c r="A1738">
        <v>2.4206799999999999</v>
      </c>
      <c r="B1738">
        <v>0.93717499999999998</v>
      </c>
      <c r="C1738">
        <v>6.7181800000000003</v>
      </c>
      <c r="D1738" t="s">
        <v>3</v>
      </c>
    </row>
    <row r="1739" spans="1:4" x14ac:dyDescent="0.2">
      <c r="A1739">
        <v>2.4212699999999998</v>
      </c>
      <c r="B1739">
        <v>0.63145399999999996</v>
      </c>
      <c r="C1739">
        <v>6.00176</v>
      </c>
      <c r="D1739" t="s">
        <v>3</v>
      </c>
    </row>
    <row r="1740" spans="1:4" x14ac:dyDescent="0.2">
      <c r="A1740">
        <v>2.4227699999999999</v>
      </c>
      <c r="B1740">
        <v>0.26644699999999999</v>
      </c>
      <c r="C1740">
        <v>8.3786100000000001</v>
      </c>
      <c r="D1740" t="s">
        <v>3</v>
      </c>
    </row>
    <row r="1741" spans="1:4" x14ac:dyDescent="0.2">
      <c r="A1741">
        <v>2.4252500000000001</v>
      </c>
      <c r="B1741">
        <v>0.55227999999999999</v>
      </c>
      <c r="C1741">
        <v>6.7181800000000003</v>
      </c>
      <c r="D1741" t="s">
        <v>3</v>
      </c>
    </row>
    <row r="1742" spans="1:4" x14ac:dyDescent="0.2">
      <c r="A1742">
        <v>2.4253</v>
      </c>
      <c r="B1742">
        <v>0.55118699999999998</v>
      </c>
      <c r="C1742">
        <v>6.8873199999999999</v>
      </c>
      <c r="D1742" t="s">
        <v>3</v>
      </c>
    </row>
    <row r="1743" spans="1:4" x14ac:dyDescent="0.2">
      <c r="A1743">
        <v>2.4253200000000001</v>
      </c>
      <c r="B1743">
        <v>0.61392599999999997</v>
      </c>
      <c r="C1743">
        <v>4.4387400000000001</v>
      </c>
      <c r="D1743" t="s">
        <v>3</v>
      </c>
    </row>
    <row r="1744" spans="1:4" x14ac:dyDescent="0.2">
      <c r="A1744">
        <v>2.4269099999999999</v>
      </c>
      <c r="B1744">
        <v>0.619757</v>
      </c>
      <c r="C1744">
        <v>7.5239700000000003</v>
      </c>
      <c r="D1744" t="s">
        <v>3</v>
      </c>
    </row>
    <row r="1745" spans="1:4" x14ac:dyDescent="0.2">
      <c r="A1745">
        <v>2.4278900000000001</v>
      </c>
      <c r="B1745">
        <v>1.3061799999999999</v>
      </c>
      <c r="C1745">
        <v>4.8961199999999998</v>
      </c>
      <c r="D1745" t="s">
        <v>3</v>
      </c>
    </row>
    <row r="1746" spans="1:4" x14ac:dyDescent="0.2">
      <c r="A1746">
        <v>2.4301200000000001</v>
      </c>
      <c r="B1746">
        <v>0.57934099999999999</v>
      </c>
      <c r="C1746">
        <v>5.1426400000000001</v>
      </c>
      <c r="D1746" t="s">
        <v>3</v>
      </c>
    </row>
    <row r="1747" spans="1:4" x14ac:dyDescent="0.2">
      <c r="A1747">
        <v>2.4312200000000002</v>
      </c>
      <c r="B1747">
        <v>0.35913299999999998</v>
      </c>
      <c r="C1747">
        <v>7.00807</v>
      </c>
      <c r="D1747" t="s">
        <v>3</v>
      </c>
    </row>
    <row r="1748" spans="1:4" x14ac:dyDescent="0.2">
      <c r="A1748">
        <v>2.4319600000000001</v>
      </c>
      <c r="B1748">
        <v>0.30460999999999999</v>
      </c>
      <c r="C1748">
        <v>3.2273299999999998</v>
      </c>
      <c r="D1748" t="s">
        <v>3</v>
      </c>
    </row>
    <row r="1749" spans="1:4" x14ac:dyDescent="0.2">
      <c r="A1749">
        <v>2.4326300000000001</v>
      </c>
      <c r="B1749">
        <v>0.60950000000000004</v>
      </c>
      <c r="C1749">
        <v>7.3255299999999997</v>
      </c>
      <c r="D1749" t="s">
        <v>3</v>
      </c>
    </row>
    <row r="1750" spans="1:4" x14ac:dyDescent="0.2">
      <c r="A1750">
        <v>2.43289</v>
      </c>
      <c r="B1750">
        <v>0.88807899999999995</v>
      </c>
      <c r="C1750">
        <v>7.5651799999999998</v>
      </c>
      <c r="D1750" t="s">
        <v>3</v>
      </c>
    </row>
    <row r="1751" spans="1:4" x14ac:dyDescent="0.2">
      <c r="A1751">
        <v>2.43418</v>
      </c>
      <c r="B1751">
        <v>0.85811700000000002</v>
      </c>
      <c r="C1751">
        <v>5.1269999999999998</v>
      </c>
      <c r="D1751" t="s">
        <v>3</v>
      </c>
    </row>
    <row r="1752" spans="1:4" x14ac:dyDescent="0.2">
      <c r="A1752">
        <v>2.4367399999999999</v>
      </c>
      <c r="B1752">
        <v>0.60263699999999998</v>
      </c>
      <c r="C1752">
        <v>8.1636799999999994</v>
      </c>
      <c r="D1752" t="s">
        <v>3</v>
      </c>
    </row>
    <row r="1753" spans="1:4" x14ac:dyDescent="0.2">
      <c r="A1753">
        <v>2.4423699999999999</v>
      </c>
      <c r="B1753">
        <v>0.82530000000000003</v>
      </c>
      <c r="C1753">
        <v>7.9427500000000002</v>
      </c>
      <c r="D1753" t="s">
        <v>3</v>
      </c>
    </row>
    <row r="1754" spans="1:4" x14ac:dyDescent="0.2">
      <c r="A1754">
        <v>2.44312</v>
      </c>
      <c r="B1754">
        <v>8.2589899999999994E-2</v>
      </c>
      <c r="C1754">
        <v>7.38117</v>
      </c>
      <c r="D1754" t="s">
        <v>3</v>
      </c>
    </row>
    <row r="1755" spans="1:4" x14ac:dyDescent="0.2">
      <c r="A1755">
        <v>2.4450400000000001</v>
      </c>
      <c r="B1755">
        <v>0.47787000000000002</v>
      </c>
      <c r="C1755">
        <v>4.9973400000000003</v>
      </c>
      <c r="D1755" t="s">
        <v>3</v>
      </c>
    </row>
    <row r="1756" spans="1:4" x14ac:dyDescent="0.2">
      <c r="A1756">
        <v>2.4451900000000002</v>
      </c>
      <c r="B1756">
        <v>0.61797599999999997</v>
      </c>
      <c r="C1756">
        <v>6.2860800000000001</v>
      </c>
      <c r="D1756" t="s">
        <v>3</v>
      </c>
    </row>
    <row r="1757" spans="1:4" x14ac:dyDescent="0.2">
      <c r="A1757">
        <v>2.4451999999999998</v>
      </c>
      <c r="B1757">
        <v>0.76111099999999998</v>
      </c>
      <c r="C1757">
        <v>6.6431800000000001</v>
      </c>
      <c r="D1757" t="s">
        <v>3</v>
      </c>
    </row>
    <row r="1758" spans="1:4" x14ac:dyDescent="0.2">
      <c r="A1758">
        <v>2.4453299999999998</v>
      </c>
      <c r="B1758">
        <v>1.3707100000000001</v>
      </c>
      <c r="C1758">
        <v>6.0504199999999999</v>
      </c>
      <c r="D1758" t="s">
        <v>3</v>
      </c>
    </row>
    <row r="1759" spans="1:4" x14ac:dyDescent="0.2">
      <c r="A1759">
        <v>2.4510000000000001</v>
      </c>
      <c r="B1759">
        <v>0.67641099999999998</v>
      </c>
      <c r="C1759">
        <v>6.2487000000000004</v>
      </c>
      <c r="D1759" t="s">
        <v>3</v>
      </c>
    </row>
    <row r="1760" spans="1:4" x14ac:dyDescent="0.2">
      <c r="A1760">
        <v>2.4531299999999998</v>
      </c>
      <c r="B1760">
        <v>1.32412</v>
      </c>
      <c r="C1760">
        <v>3.0381999999999998</v>
      </c>
      <c r="D1760" t="s">
        <v>3</v>
      </c>
    </row>
    <row r="1761" spans="1:4" x14ac:dyDescent="0.2">
      <c r="A1761">
        <v>2.4545300000000001</v>
      </c>
      <c r="B1761">
        <v>0.83037700000000003</v>
      </c>
      <c r="C1761">
        <v>8.1855799999999999</v>
      </c>
      <c r="D1761" t="s">
        <v>3</v>
      </c>
    </row>
    <row r="1762" spans="1:4" x14ac:dyDescent="0.2">
      <c r="A1762">
        <v>2.4547500000000002</v>
      </c>
      <c r="B1762">
        <v>0.763347</v>
      </c>
      <c r="C1762">
        <v>6.2760100000000003</v>
      </c>
      <c r="D1762" t="s">
        <v>3</v>
      </c>
    </row>
    <row r="1763" spans="1:4" x14ac:dyDescent="0.2">
      <c r="A1763">
        <v>2.4556200000000001</v>
      </c>
      <c r="B1763">
        <v>0.60400699999999996</v>
      </c>
      <c r="C1763">
        <v>4.3298399999999999</v>
      </c>
      <c r="D1763" t="s">
        <v>3</v>
      </c>
    </row>
    <row r="1764" spans="1:4" x14ac:dyDescent="0.2">
      <c r="A1764">
        <v>2.4565700000000001</v>
      </c>
      <c r="B1764">
        <v>0.59251900000000002</v>
      </c>
      <c r="C1764">
        <v>6.4538700000000002</v>
      </c>
      <c r="D1764" t="s">
        <v>3</v>
      </c>
    </row>
    <row r="1765" spans="1:4" x14ac:dyDescent="0.2">
      <c r="A1765">
        <v>2.4567100000000002</v>
      </c>
      <c r="B1765">
        <v>0.66338900000000001</v>
      </c>
      <c r="C1765">
        <v>4.2250800000000002</v>
      </c>
      <c r="D1765" t="s">
        <v>3</v>
      </c>
    </row>
    <row r="1766" spans="1:4" x14ac:dyDescent="0.2">
      <c r="A1766">
        <v>2.4574600000000002</v>
      </c>
      <c r="B1766">
        <v>0.263934</v>
      </c>
      <c r="C1766">
        <v>7.50854</v>
      </c>
      <c r="D1766" t="s">
        <v>3</v>
      </c>
    </row>
    <row r="1767" spans="1:4" x14ac:dyDescent="0.2">
      <c r="A1767">
        <v>2.4585300000000001</v>
      </c>
      <c r="B1767">
        <v>0.114355</v>
      </c>
      <c r="C1767">
        <v>9.8889600000000009</v>
      </c>
      <c r="D1767" t="s">
        <v>3</v>
      </c>
    </row>
    <row r="1768" spans="1:4" x14ac:dyDescent="0.2">
      <c r="A1768">
        <v>2.4587599999999998</v>
      </c>
      <c r="B1768">
        <v>0.139237</v>
      </c>
      <c r="C1768">
        <v>4.4934000000000003</v>
      </c>
      <c r="D1768" t="s">
        <v>3</v>
      </c>
    </row>
    <row r="1769" spans="1:4" x14ac:dyDescent="0.2">
      <c r="A1769">
        <v>2.4590900000000002</v>
      </c>
      <c r="B1769">
        <v>0.45446199999999998</v>
      </c>
      <c r="C1769">
        <v>7.7978500000000004</v>
      </c>
      <c r="D1769" t="s">
        <v>3</v>
      </c>
    </row>
    <row r="1770" spans="1:4" x14ac:dyDescent="0.2">
      <c r="A1770">
        <v>2.4623300000000001</v>
      </c>
      <c r="B1770">
        <v>0.75745399999999996</v>
      </c>
      <c r="C1770">
        <v>1.77128</v>
      </c>
      <c r="D1770" t="s">
        <v>3</v>
      </c>
    </row>
    <row r="1771" spans="1:4" x14ac:dyDescent="0.2">
      <c r="A1771">
        <v>2.46475</v>
      </c>
      <c r="B1771">
        <v>0.55218400000000001</v>
      </c>
      <c r="C1771">
        <v>8.4789200000000005</v>
      </c>
      <c r="D1771" t="s">
        <v>3</v>
      </c>
    </row>
    <row r="1772" spans="1:4" x14ac:dyDescent="0.2">
      <c r="A1772">
        <v>2.46787</v>
      </c>
      <c r="B1772">
        <v>0.39748</v>
      </c>
      <c r="C1772">
        <v>6.3719999999999999</v>
      </c>
      <c r="D1772" t="s">
        <v>3</v>
      </c>
    </row>
    <row r="1773" spans="1:4" x14ac:dyDescent="0.2">
      <c r="A1773">
        <v>2.4696400000000001</v>
      </c>
      <c r="B1773">
        <v>0.61460800000000004</v>
      </c>
      <c r="C1773">
        <v>7.2961299999999998</v>
      </c>
      <c r="D1773" t="s">
        <v>3</v>
      </c>
    </row>
    <row r="1774" spans="1:4" x14ac:dyDescent="0.2">
      <c r="A1774">
        <v>2.4702799999999998</v>
      </c>
      <c r="B1774">
        <v>0.59058100000000002</v>
      </c>
      <c r="C1774">
        <v>7.6877500000000003</v>
      </c>
      <c r="D1774" t="s">
        <v>3</v>
      </c>
    </row>
    <row r="1775" spans="1:4" x14ac:dyDescent="0.2">
      <c r="A1775">
        <v>2.4718200000000001</v>
      </c>
      <c r="B1775">
        <v>0.66854800000000003</v>
      </c>
      <c r="C1775">
        <v>6.0763199999999999</v>
      </c>
      <c r="D1775" t="s">
        <v>3</v>
      </c>
    </row>
    <row r="1776" spans="1:4" x14ac:dyDescent="0.2">
      <c r="A1776">
        <v>2.4718599999999999</v>
      </c>
      <c r="B1776">
        <v>0.17371300000000001</v>
      </c>
      <c r="C1776">
        <v>6.5598799999999997</v>
      </c>
      <c r="D1776" t="s">
        <v>3</v>
      </c>
    </row>
    <row r="1777" spans="1:4" x14ac:dyDescent="0.2">
      <c r="A1777">
        <v>2.47262</v>
      </c>
      <c r="B1777">
        <v>0.29298200000000002</v>
      </c>
      <c r="C1777">
        <v>4.8971499999999999</v>
      </c>
      <c r="D1777" t="s">
        <v>3</v>
      </c>
    </row>
    <row r="1778" spans="1:4" x14ac:dyDescent="0.2">
      <c r="A1778">
        <v>2.4733499999999999</v>
      </c>
      <c r="B1778">
        <v>0.61085999999999996</v>
      </c>
      <c r="C1778">
        <v>3.70397</v>
      </c>
      <c r="D1778" t="s">
        <v>3</v>
      </c>
    </row>
    <row r="1779" spans="1:4" x14ac:dyDescent="0.2">
      <c r="A1779">
        <v>2.4739900000000001</v>
      </c>
      <c r="B1779">
        <v>0.29051500000000002</v>
      </c>
      <c r="C1779">
        <v>5.59274</v>
      </c>
      <c r="D1779" t="s">
        <v>3</v>
      </c>
    </row>
    <row r="1780" spans="1:4" x14ac:dyDescent="0.2">
      <c r="A1780">
        <v>2.4746100000000002</v>
      </c>
      <c r="B1780">
        <v>0.37711699999999998</v>
      </c>
      <c r="C1780">
        <v>5.6648899999999998</v>
      </c>
      <c r="D1780" t="s">
        <v>3</v>
      </c>
    </row>
    <row r="1781" spans="1:4" x14ac:dyDescent="0.2">
      <c r="A1781">
        <v>2.4746199999999998</v>
      </c>
      <c r="B1781">
        <v>0.393619</v>
      </c>
      <c r="C1781">
        <v>3.84354</v>
      </c>
      <c r="D1781" t="s">
        <v>3</v>
      </c>
    </row>
    <row r="1782" spans="1:4" x14ac:dyDescent="0.2">
      <c r="A1782">
        <v>2.4771299999999998</v>
      </c>
      <c r="B1782">
        <v>0.33947500000000003</v>
      </c>
      <c r="C1782">
        <v>7.8239099999999997</v>
      </c>
      <c r="D1782" t="s">
        <v>3</v>
      </c>
    </row>
    <row r="1783" spans="1:4" x14ac:dyDescent="0.2">
      <c r="A1783">
        <v>2.4778199999999999</v>
      </c>
      <c r="B1783">
        <v>0.64224000000000003</v>
      </c>
      <c r="C1783">
        <v>8.3931699999999996</v>
      </c>
      <c r="D1783" t="s">
        <v>3</v>
      </c>
    </row>
    <row r="1784" spans="1:4" x14ac:dyDescent="0.2">
      <c r="A1784">
        <v>2.47784</v>
      </c>
      <c r="B1784">
        <v>0.411136</v>
      </c>
      <c r="C1784">
        <v>6.7148399999999997</v>
      </c>
      <c r="D1784" t="s">
        <v>3</v>
      </c>
    </row>
    <row r="1785" spans="1:4" x14ac:dyDescent="0.2">
      <c r="A1785">
        <v>2.4797799999999999</v>
      </c>
      <c r="B1785">
        <v>0.36233700000000002</v>
      </c>
      <c r="C1785">
        <v>4.65097</v>
      </c>
      <c r="D1785" t="s">
        <v>3</v>
      </c>
    </row>
    <row r="1786" spans="1:4" x14ac:dyDescent="0.2">
      <c r="A1786">
        <v>2.4831699999999999</v>
      </c>
      <c r="B1786">
        <v>0.42094700000000002</v>
      </c>
      <c r="C1786">
        <v>4.1449199999999999</v>
      </c>
      <c r="D1786" t="s">
        <v>3</v>
      </c>
    </row>
    <row r="1787" spans="1:4" x14ac:dyDescent="0.2">
      <c r="A1787">
        <v>2.4859300000000002</v>
      </c>
      <c r="B1787">
        <v>0.49674299999999999</v>
      </c>
      <c r="C1787">
        <v>8.4644100000000009</v>
      </c>
      <c r="D1787" t="s">
        <v>3</v>
      </c>
    </row>
    <row r="1788" spans="1:4" x14ac:dyDescent="0.2">
      <c r="A1788">
        <v>2.4868999999999999</v>
      </c>
      <c r="B1788">
        <v>1.07419</v>
      </c>
      <c r="C1788">
        <v>7.4799300000000004</v>
      </c>
      <c r="D1788" t="s">
        <v>3</v>
      </c>
    </row>
    <row r="1789" spans="1:4" x14ac:dyDescent="0.2">
      <c r="A1789">
        <v>2.4881799999999998</v>
      </c>
      <c r="B1789">
        <v>0.19583500000000001</v>
      </c>
      <c r="C1789">
        <v>5.0977300000000003</v>
      </c>
      <c r="D1789" t="s">
        <v>3</v>
      </c>
    </row>
    <row r="1790" spans="1:4" x14ac:dyDescent="0.2">
      <c r="A1790">
        <v>2.4888699999999999</v>
      </c>
      <c r="B1790">
        <v>2.54556</v>
      </c>
      <c r="C1790">
        <v>5.7806800000000003</v>
      </c>
      <c r="D1790" t="s">
        <v>3</v>
      </c>
    </row>
    <row r="1791" spans="1:4" x14ac:dyDescent="0.2">
      <c r="A1791">
        <v>2.48997</v>
      </c>
      <c r="B1791">
        <v>0.45247900000000002</v>
      </c>
      <c r="C1791">
        <v>7.4913400000000001</v>
      </c>
      <c r="D1791" t="s">
        <v>3</v>
      </c>
    </row>
    <row r="1792" spans="1:4" x14ac:dyDescent="0.2">
      <c r="A1792">
        <v>2.4904099999999998</v>
      </c>
      <c r="B1792">
        <v>0.45813799999999999</v>
      </c>
      <c r="C1792">
        <v>8.7649899999999992</v>
      </c>
      <c r="D1792" t="s">
        <v>3</v>
      </c>
    </row>
    <row r="1793" spans="1:4" x14ac:dyDescent="0.2">
      <c r="A1793">
        <v>2.4908899999999998</v>
      </c>
      <c r="B1793">
        <v>0.65125900000000003</v>
      </c>
      <c r="C1793">
        <v>4.9458000000000002</v>
      </c>
      <c r="D1793" t="s">
        <v>3</v>
      </c>
    </row>
    <row r="1794" spans="1:4" x14ac:dyDescent="0.2">
      <c r="A1794">
        <v>2.4915799999999999</v>
      </c>
      <c r="B1794">
        <v>0.261467</v>
      </c>
      <c r="C1794">
        <v>7.3585900000000004</v>
      </c>
      <c r="D1794" t="s">
        <v>3</v>
      </c>
    </row>
    <row r="1795" spans="1:4" x14ac:dyDescent="0.2">
      <c r="A1795">
        <v>2.4924599999999999</v>
      </c>
      <c r="B1795">
        <v>0.27455200000000002</v>
      </c>
      <c r="C1795">
        <v>9.1734600000000004</v>
      </c>
      <c r="D1795" t="s">
        <v>3</v>
      </c>
    </row>
    <row r="1796" spans="1:4" x14ac:dyDescent="0.2">
      <c r="A1796">
        <v>2.4930599999999998</v>
      </c>
      <c r="B1796">
        <v>2.2536999999999998</v>
      </c>
      <c r="C1796">
        <v>7.9063299999999996</v>
      </c>
      <c r="D1796" t="s">
        <v>3</v>
      </c>
    </row>
    <row r="1797" spans="1:4" x14ac:dyDescent="0.2">
      <c r="A1797">
        <v>2.4949300000000001</v>
      </c>
      <c r="B1797">
        <v>0.60484499999999997</v>
      </c>
      <c r="C1797">
        <v>6.9248099999999999</v>
      </c>
      <c r="D1797" t="s">
        <v>3</v>
      </c>
    </row>
    <row r="1798" spans="1:4" x14ac:dyDescent="0.2">
      <c r="A1798">
        <v>2.4964300000000001</v>
      </c>
      <c r="B1798">
        <v>0.16881299999999999</v>
      </c>
      <c r="C1798">
        <v>6.40259</v>
      </c>
      <c r="D1798" t="s">
        <v>3</v>
      </c>
    </row>
    <row r="1799" spans="1:4" x14ac:dyDescent="0.2">
      <c r="A1799">
        <v>2.4966900000000001</v>
      </c>
      <c r="B1799">
        <v>0.38714999999999999</v>
      </c>
      <c r="C1799">
        <v>8.3002599999999997</v>
      </c>
      <c r="D1799" t="s">
        <v>3</v>
      </c>
    </row>
    <row r="1800" spans="1:4" x14ac:dyDescent="0.2">
      <c r="A1800">
        <v>2.49722</v>
      </c>
      <c r="B1800">
        <v>0.296207</v>
      </c>
      <c r="C1800">
        <v>9.9611499999999999</v>
      </c>
      <c r="D1800" t="s">
        <v>3</v>
      </c>
    </row>
    <row r="1801" spans="1:4" x14ac:dyDescent="0.2">
      <c r="A1801">
        <v>2.4988199999999998</v>
      </c>
      <c r="B1801">
        <v>0.73546400000000001</v>
      </c>
      <c r="C1801">
        <v>8.5933299999999999</v>
      </c>
      <c r="D1801" t="s">
        <v>3</v>
      </c>
    </row>
    <row r="1802" spans="1:4" x14ac:dyDescent="0.2">
      <c r="A1802">
        <v>2.49884</v>
      </c>
      <c r="B1802">
        <v>0.93257100000000004</v>
      </c>
      <c r="C1802">
        <v>6.0554300000000003</v>
      </c>
      <c r="D1802" t="s">
        <v>3</v>
      </c>
    </row>
    <row r="1803" spans="1:4" x14ac:dyDescent="0.2">
      <c r="A1803">
        <v>2.4993799999999999</v>
      </c>
      <c r="B1803">
        <v>0.888567</v>
      </c>
      <c r="C1803">
        <v>6.62033</v>
      </c>
      <c r="D1803" t="s">
        <v>3</v>
      </c>
    </row>
    <row r="1804" spans="1:4" x14ac:dyDescent="0.2">
      <c r="A1804">
        <v>2.5003700000000002</v>
      </c>
      <c r="B1804">
        <v>1.01203</v>
      </c>
      <c r="C1804">
        <v>6.6344500000000002</v>
      </c>
      <c r="D1804" t="s">
        <v>3</v>
      </c>
    </row>
    <row r="1805" spans="1:4" x14ac:dyDescent="0.2">
      <c r="A1805">
        <v>2.50116</v>
      </c>
      <c r="B1805">
        <v>0.793512</v>
      </c>
      <c r="C1805">
        <v>6.8922800000000004</v>
      </c>
      <c r="D1805" t="s">
        <v>3</v>
      </c>
    </row>
    <row r="1806" spans="1:4" x14ac:dyDescent="0.2">
      <c r="A1806">
        <v>2.5020500000000001</v>
      </c>
      <c r="B1806">
        <v>0.78919799999999996</v>
      </c>
      <c r="C1806">
        <v>3.7158899999999999</v>
      </c>
      <c r="D1806" t="s">
        <v>3</v>
      </c>
    </row>
    <row r="1807" spans="1:4" x14ac:dyDescent="0.2">
      <c r="A1807">
        <v>2.5024999999999999</v>
      </c>
      <c r="B1807">
        <v>0.13911200000000001</v>
      </c>
      <c r="C1807">
        <v>6.7709599999999996</v>
      </c>
      <c r="D1807" t="s">
        <v>3</v>
      </c>
    </row>
    <row r="1808" spans="1:4" x14ac:dyDescent="0.2">
      <c r="A1808">
        <v>2.5041899999999999</v>
      </c>
      <c r="B1808">
        <v>0.62185000000000001</v>
      </c>
      <c r="C1808">
        <v>3.4735299999999998</v>
      </c>
      <c r="D1808" t="s">
        <v>3</v>
      </c>
    </row>
    <row r="1809" spans="1:4" x14ac:dyDescent="0.2">
      <c r="A1809">
        <v>2.5051700000000001</v>
      </c>
      <c r="B1809">
        <v>0.32613500000000001</v>
      </c>
      <c r="C1809">
        <v>8.9176500000000001</v>
      </c>
      <c r="D1809" t="s">
        <v>3</v>
      </c>
    </row>
    <row r="1810" spans="1:4" x14ac:dyDescent="0.2">
      <c r="A1810">
        <v>2.50529</v>
      </c>
      <c r="B1810">
        <v>0.82986499999999996</v>
      </c>
      <c r="C1810">
        <v>6.2371100000000004</v>
      </c>
      <c r="D1810" t="s">
        <v>3</v>
      </c>
    </row>
    <row r="1811" spans="1:4" x14ac:dyDescent="0.2">
      <c r="A1811">
        <v>2.5056500000000002</v>
      </c>
      <c r="B1811">
        <v>0.99714700000000001</v>
      </c>
      <c r="C1811">
        <v>2.7183199999999998</v>
      </c>
      <c r="D1811" t="s">
        <v>3</v>
      </c>
    </row>
    <row r="1812" spans="1:4" x14ac:dyDescent="0.2">
      <c r="A1812">
        <v>2.5086599999999999</v>
      </c>
      <c r="B1812">
        <v>0.44479099999999999</v>
      </c>
      <c r="C1812">
        <v>7.2940399999999999</v>
      </c>
      <c r="D1812" t="s">
        <v>3</v>
      </c>
    </row>
    <row r="1813" spans="1:4" x14ac:dyDescent="0.2">
      <c r="A1813">
        <v>2.5092699999999999</v>
      </c>
      <c r="B1813">
        <v>0.28165200000000001</v>
      </c>
      <c r="C1813">
        <v>4.1628100000000003</v>
      </c>
      <c r="D1813" t="s">
        <v>3</v>
      </c>
    </row>
    <row r="1814" spans="1:4" x14ac:dyDescent="0.2">
      <c r="A1814">
        <v>2.5102799999999998</v>
      </c>
      <c r="B1814">
        <v>0.47820699999999999</v>
      </c>
      <c r="C1814">
        <v>7.5358999999999998</v>
      </c>
      <c r="D1814" t="s">
        <v>3</v>
      </c>
    </row>
    <row r="1815" spans="1:4" x14ac:dyDescent="0.2">
      <c r="A1815">
        <v>2.5106600000000001</v>
      </c>
      <c r="B1815">
        <v>0.17918899999999999</v>
      </c>
      <c r="C1815">
        <v>9.0417699999999996</v>
      </c>
      <c r="D1815" t="s">
        <v>3</v>
      </c>
    </row>
    <row r="1816" spans="1:4" x14ac:dyDescent="0.2">
      <c r="A1816">
        <v>2.51125</v>
      </c>
      <c r="B1816">
        <v>0.306336</v>
      </c>
      <c r="C1816">
        <v>4.1101200000000002</v>
      </c>
      <c r="D1816" t="s">
        <v>3</v>
      </c>
    </row>
    <row r="1817" spans="1:4" x14ac:dyDescent="0.2">
      <c r="A1817">
        <v>2.5140099999999999</v>
      </c>
      <c r="B1817">
        <v>0.10560700000000001</v>
      </c>
      <c r="C1817">
        <v>8.1408100000000001</v>
      </c>
      <c r="D1817" t="s">
        <v>3</v>
      </c>
    </row>
    <row r="1818" spans="1:4" x14ac:dyDescent="0.2">
      <c r="A1818">
        <v>2.5161799999999999</v>
      </c>
      <c r="B1818">
        <v>8.1667500000000004E-2</v>
      </c>
      <c r="C1818">
        <v>4.9386999999999999</v>
      </c>
      <c r="D1818" t="s">
        <v>3</v>
      </c>
    </row>
    <row r="1819" spans="1:4" x14ac:dyDescent="0.2">
      <c r="A1819">
        <v>2.5164599999999999</v>
      </c>
      <c r="B1819">
        <v>0.12851599999999999</v>
      </c>
      <c r="C1819">
        <v>4.1026800000000003</v>
      </c>
      <c r="D1819" t="s">
        <v>3</v>
      </c>
    </row>
    <row r="1820" spans="1:4" x14ac:dyDescent="0.2">
      <c r="A1820">
        <v>2.5200399999999998</v>
      </c>
      <c r="B1820">
        <v>0.43147600000000003</v>
      </c>
      <c r="C1820">
        <v>6.3040000000000003</v>
      </c>
      <c r="D1820" t="s">
        <v>3</v>
      </c>
    </row>
    <row r="1821" spans="1:4" x14ac:dyDescent="0.2">
      <c r="A1821">
        <v>2.5200999999999998</v>
      </c>
      <c r="B1821">
        <v>0.125642</v>
      </c>
      <c r="C1821">
        <v>8.6891200000000008</v>
      </c>
      <c r="D1821" t="s">
        <v>3</v>
      </c>
    </row>
    <row r="1822" spans="1:4" x14ac:dyDescent="0.2">
      <c r="A1822">
        <v>2.5206599999999999</v>
      </c>
      <c r="B1822">
        <v>0.41752099999999998</v>
      </c>
      <c r="C1822">
        <v>9.5631500000000003</v>
      </c>
      <c r="D1822" t="s">
        <v>3</v>
      </c>
    </row>
    <row r="1823" spans="1:4" x14ac:dyDescent="0.2">
      <c r="A1823">
        <v>2.5221300000000002</v>
      </c>
      <c r="B1823">
        <v>0.30914799999999998</v>
      </c>
      <c r="C1823">
        <v>7.1593600000000004</v>
      </c>
      <c r="D1823" t="s">
        <v>3</v>
      </c>
    </row>
    <row r="1824" spans="1:4" x14ac:dyDescent="0.2">
      <c r="A1824">
        <v>2.5223399999999998</v>
      </c>
      <c r="B1824">
        <v>0.74885800000000002</v>
      </c>
      <c r="C1824">
        <v>5.02278</v>
      </c>
      <c r="D1824" t="s">
        <v>3</v>
      </c>
    </row>
    <row r="1825" spans="1:4" x14ac:dyDescent="0.2">
      <c r="A1825">
        <v>2.5232299999999999</v>
      </c>
      <c r="B1825">
        <v>0.27987899999999999</v>
      </c>
      <c r="C1825">
        <v>5.4926700000000004</v>
      </c>
      <c r="D1825" t="s">
        <v>3</v>
      </c>
    </row>
    <row r="1826" spans="1:4" x14ac:dyDescent="0.2">
      <c r="A1826">
        <v>2.5253800000000002</v>
      </c>
      <c r="B1826">
        <v>0.72895600000000005</v>
      </c>
      <c r="C1826">
        <v>7.5292199999999996</v>
      </c>
      <c r="D1826" t="s">
        <v>3</v>
      </c>
    </row>
    <row r="1827" spans="1:4" x14ac:dyDescent="0.2">
      <c r="A1827">
        <v>2.5257900000000002</v>
      </c>
      <c r="B1827">
        <v>0.24727099999999999</v>
      </c>
      <c r="C1827">
        <v>8.6680600000000005</v>
      </c>
      <c r="D1827" t="s">
        <v>3</v>
      </c>
    </row>
    <row r="1828" spans="1:4" x14ac:dyDescent="0.2">
      <c r="A1828">
        <v>2.5260099999999999</v>
      </c>
      <c r="B1828">
        <v>3.5174400000000001</v>
      </c>
      <c r="C1828">
        <v>4.6804300000000003</v>
      </c>
      <c r="D1828" t="s">
        <v>3</v>
      </c>
    </row>
    <row r="1829" spans="1:4" x14ac:dyDescent="0.2">
      <c r="A1829">
        <v>2.5263599999999999</v>
      </c>
      <c r="B1829">
        <v>0.57489900000000005</v>
      </c>
      <c r="C1829">
        <v>6.3766299999999996</v>
      </c>
      <c r="D1829" t="s">
        <v>3</v>
      </c>
    </row>
    <row r="1830" spans="1:4" x14ac:dyDescent="0.2">
      <c r="A1830">
        <v>2.52698</v>
      </c>
      <c r="B1830">
        <v>0.24882799999999999</v>
      </c>
      <c r="C1830">
        <v>7.2336799999999997</v>
      </c>
      <c r="D1830" t="s">
        <v>3</v>
      </c>
    </row>
    <row r="1831" spans="1:4" x14ac:dyDescent="0.2">
      <c r="A1831">
        <v>2.5289799999999998</v>
      </c>
      <c r="B1831">
        <v>0.28682200000000002</v>
      </c>
      <c r="C1831">
        <v>8.2397200000000002</v>
      </c>
      <c r="D1831" t="s">
        <v>3</v>
      </c>
    </row>
    <row r="1832" spans="1:4" x14ac:dyDescent="0.2">
      <c r="A1832">
        <v>2.53077</v>
      </c>
      <c r="B1832">
        <v>0.454372</v>
      </c>
      <c r="C1832">
        <v>6.1249399999999996</v>
      </c>
      <c r="D1832" t="s">
        <v>3</v>
      </c>
    </row>
    <row r="1833" spans="1:4" x14ac:dyDescent="0.2">
      <c r="A1833">
        <v>2.5319799999999999</v>
      </c>
      <c r="B1833">
        <v>0.51427400000000001</v>
      </c>
      <c r="C1833">
        <v>5.9287200000000002</v>
      </c>
      <c r="D1833" t="s">
        <v>3</v>
      </c>
    </row>
    <row r="1834" spans="1:4" x14ac:dyDescent="0.2">
      <c r="A1834">
        <v>2.5336699999999999</v>
      </c>
      <c r="B1834">
        <v>0.37413299999999999</v>
      </c>
      <c r="C1834">
        <v>9.5797000000000008</v>
      </c>
      <c r="D1834" t="s">
        <v>3</v>
      </c>
    </row>
    <row r="1835" spans="1:4" x14ac:dyDescent="0.2">
      <c r="A1835">
        <v>2.5360499999999999</v>
      </c>
      <c r="B1835">
        <v>0.27977400000000002</v>
      </c>
      <c r="C1835">
        <v>4.0162000000000004</v>
      </c>
      <c r="D1835" t="s">
        <v>3</v>
      </c>
    </row>
    <row r="1836" spans="1:4" x14ac:dyDescent="0.2">
      <c r="A1836">
        <v>2.5391599999999999</v>
      </c>
      <c r="B1836">
        <v>0.14491599999999999</v>
      </c>
      <c r="C1836">
        <v>10.7315</v>
      </c>
      <c r="D1836" t="s">
        <v>3</v>
      </c>
    </row>
    <row r="1837" spans="1:4" x14ac:dyDescent="0.2">
      <c r="A1837">
        <v>2.54</v>
      </c>
      <c r="B1837">
        <v>0.36538900000000002</v>
      </c>
      <c r="C1837">
        <v>9.3177800000000008</v>
      </c>
      <c r="D1837" t="s">
        <v>3</v>
      </c>
    </row>
    <row r="1838" spans="1:4" x14ac:dyDescent="0.2">
      <c r="A1838">
        <v>2.5414099999999999</v>
      </c>
      <c r="B1838">
        <v>0.57104600000000005</v>
      </c>
      <c r="C1838">
        <v>5.9294200000000004</v>
      </c>
      <c r="D1838" t="s">
        <v>3</v>
      </c>
    </row>
    <row r="1839" spans="1:4" x14ac:dyDescent="0.2">
      <c r="A1839">
        <v>2.5438200000000002</v>
      </c>
      <c r="B1839">
        <v>0.57786099999999996</v>
      </c>
      <c r="C1839">
        <v>4.6978999999999997</v>
      </c>
      <c r="D1839" t="s">
        <v>3</v>
      </c>
    </row>
    <row r="1840" spans="1:4" x14ac:dyDescent="0.2">
      <c r="A1840">
        <v>2.5458400000000001</v>
      </c>
      <c r="B1840">
        <v>1.1081799999999999</v>
      </c>
      <c r="C1840">
        <v>5.4466299999999999</v>
      </c>
      <c r="D1840" t="s">
        <v>3</v>
      </c>
    </row>
    <row r="1841" spans="1:4" x14ac:dyDescent="0.2">
      <c r="A1841">
        <v>2.55016</v>
      </c>
      <c r="B1841">
        <v>0.134296</v>
      </c>
      <c r="C1841">
        <v>8.0888799999999996</v>
      </c>
      <c r="D1841" t="s">
        <v>3</v>
      </c>
    </row>
    <row r="1842" spans="1:4" x14ac:dyDescent="0.2">
      <c r="A1842">
        <v>2.5551200000000001</v>
      </c>
      <c r="B1842">
        <v>0.46960200000000002</v>
      </c>
      <c r="C1842">
        <v>8.0556699999999992</v>
      </c>
      <c r="D1842" t="s">
        <v>3</v>
      </c>
    </row>
    <row r="1843" spans="1:4" x14ac:dyDescent="0.2">
      <c r="A1843">
        <v>2.5554100000000002</v>
      </c>
      <c r="B1843">
        <v>0.74745099999999998</v>
      </c>
      <c r="C1843">
        <v>4.9249599999999996</v>
      </c>
      <c r="D1843" t="s">
        <v>3</v>
      </c>
    </row>
    <row r="1844" spans="1:4" x14ac:dyDescent="0.2">
      <c r="A1844">
        <v>2.5573800000000002</v>
      </c>
      <c r="B1844">
        <v>0.76475300000000002</v>
      </c>
      <c r="C1844">
        <v>4.9647899999999998</v>
      </c>
      <c r="D1844" t="s">
        <v>3</v>
      </c>
    </row>
    <row r="1845" spans="1:4" x14ac:dyDescent="0.2">
      <c r="A1845">
        <v>2.5635599999999998</v>
      </c>
      <c r="B1845">
        <v>1.28348</v>
      </c>
      <c r="C1845">
        <v>6.1735499999999996</v>
      </c>
      <c r="D1845" t="s">
        <v>3</v>
      </c>
    </row>
    <row r="1846" spans="1:4" x14ac:dyDescent="0.2">
      <c r="A1846">
        <v>2.5655399999999999</v>
      </c>
      <c r="B1846">
        <v>1.04409</v>
      </c>
      <c r="C1846">
        <v>8.9606899999999996</v>
      </c>
      <c r="D1846" t="s">
        <v>3</v>
      </c>
    </row>
    <row r="1847" spans="1:4" x14ac:dyDescent="0.2">
      <c r="A1847">
        <v>2.5659700000000001</v>
      </c>
      <c r="B1847">
        <v>0.26286700000000002</v>
      </c>
      <c r="C1847">
        <v>6.9948300000000003</v>
      </c>
      <c r="D1847" t="s">
        <v>3</v>
      </c>
    </row>
    <row r="1848" spans="1:4" x14ac:dyDescent="0.2">
      <c r="A1848">
        <v>2.56772</v>
      </c>
      <c r="B1848">
        <v>0.50149699999999997</v>
      </c>
      <c r="C1848">
        <v>8.0993899999999996</v>
      </c>
      <c r="D1848" t="s">
        <v>3</v>
      </c>
    </row>
    <row r="1849" spans="1:4" x14ac:dyDescent="0.2">
      <c r="A1849">
        <v>2.5706000000000002</v>
      </c>
      <c r="B1849">
        <v>0.12488299999999999</v>
      </c>
      <c r="C1849">
        <v>9.0898199999999996</v>
      </c>
      <c r="D1849" t="s">
        <v>3</v>
      </c>
    </row>
    <row r="1850" spans="1:4" x14ac:dyDescent="0.2">
      <c r="A1850">
        <v>2.5714299999999999</v>
      </c>
      <c r="B1850">
        <v>0.35277399999999998</v>
      </c>
      <c r="C1850">
        <v>7.2534099999999997</v>
      </c>
      <c r="D1850" t="s">
        <v>3</v>
      </c>
    </row>
    <row r="1851" spans="1:4" x14ac:dyDescent="0.2">
      <c r="A1851">
        <v>2.57145</v>
      </c>
      <c r="B1851">
        <v>1.379</v>
      </c>
      <c r="C1851">
        <v>6.6010400000000002</v>
      </c>
      <c r="D1851" t="s">
        <v>3</v>
      </c>
    </row>
    <row r="1852" spans="1:4" x14ac:dyDescent="0.2">
      <c r="A1852">
        <v>2.5721699999999998</v>
      </c>
      <c r="B1852">
        <v>1.11426</v>
      </c>
      <c r="C1852">
        <v>7.11097</v>
      </c>
      <c r="D1852" t="s">
        <v>3</v>
      </c>
    </row>
    <row r="1853" spans="1:4" x14ac:dyDescent="0.2">
      <c r="A1853">
        <v>2.5790500000000001</v>
      </c>
      <c r="B1853">
        <v>0.77982799999999997</v>
      </c>
      <c r="C1853">
        <v>8.5454600000000003</v>
      </c>
      <c r="D1853" t="s">
        <v>3</v>
      </c>
    </row>
    <row r="1854" spans="1:4" x14ac:dyDescent="0.2">
      <c r="A1854">
        <v>2.5820699999999999</v>
      </c>
      <c r="B1854">
        <v>0.45351799999999998</v>
      </c>
      <c r="C1854">
        <v>4.4656700000000003</v>
      </c>
      <c r="D1854" t="s">
        <v>3</v>
      </c>
    </row>
    <row r="1855" spans="1:4" x14ac:dyDescent="0.2">
      <c r="A1855">
        <v>2.5869</v>
      </c>
      <c r="B1855">
        <v>0.55067999999999995</v>
      </c>
      <c r="C1855">
        <v>7.3912500000000003</v>
      </c>
      <c r="D1855" t="s">
        <v>3</v>
      </c>
    </row>
    <row r="1856" spans="1:4" x14ac:dyDescent="0.2">
      <c r="A1856">
        <v>2.58731</v>
      </c>
      <c r="B1856">
        <v>0.76441000000000003</v>
      </c>
      <c r="C1856">
        <v>7.8078000000000003</v>
      </c>
      <c r="D1856" t="s">
        <v>3</v>
      </c>
    </row>
    <row r="1857" spans="1:4" x14ac:dyDescent="0.2">
      <c r="A1857">
        <v>2.58772</v>
      </c>
      <c r="B1857">
        <v>0.12481299999999999</v>
      </c>
      <c r="C1857">
        <v>5.1336399999999998</v>
      </c>
      <c r="D1857" t="s">
        <v>3</v>
      </c>
    </row>
    <row r="1858" spans="1:4" x14ac:dyDescent="0.2">
      <c r="A1858">
        <v>2.5939899999999998</v>
      </c>
      <c r="B1858">
        <v>0.360037</v>
      </c>
      <c r="C1858">
        <v>5.4736900000000004</v>
      </c>
      <c r="D1858" t="s">
        <v>3</v>
      </c>
    </row>
    <row r="1859" spans="1:4" x14ac:dyDescent="0.2">
      <c r="A1859">
        <v>2.5965400000000001</v>
      </c>
      <c r="B1859">
        <v>0.40084500000000001</v>
      </c>
      <c r="C1859">
        <v>4.3221299999999996</v>
      </c>
      <c r="D1859" t="s">
        <v>3</v>
      </c>
    </row>
    <row r="1860" spans="1:4" x14ac:dyDescent="0.2">
      <c r="A1860">
        <v>2.5989800000000001</v>
      </c>
      <c r="B1860">
        <v>0.71334500000000001</v>
      </c>
      <c r="C1860">
        <v>3.4735299999999998</v>
      </c>
      <c r="D1860" t="s">
        <v>3</v>
      </c>
    </row>
    <row r="1861" spans="1:4" x14ac:dyDescent="0.2">
      <c r="A1861">
        <v>2.6021899999999998</v>
      </c>
      <c r="B1861">
        <v>0.11831</v>
      </c>
      <c r="C1861">
        <v>1.84311</v>
      </c>
      <c r="D1861" t="s">
        <v>3</v>
      </c>
    </row>
    <row r="1862" spans="1:4" x14ac:dyDescent="0.2">
      <c r="A1862">
        <v>2.60303</v>
      </c>
      <c r="B1862">
        <v>0.50551699999999999</v>
      </c>
      <c r="C1862">
        <v>5.1711600000000004</v>
      </c>
      <c r="D1862" t="s">
        <v>3</v>
      </c>
    </row>
    <row r="1863" spans="1:4" x14ac:dyDescent="0.2">
      <c r="A1863">
        <v>2.6042700000000001</v>
      </c>
      <c r="B1863">
        <v>0.107418</v>
      </c>
      <c r="C1863">
        <v>7.60663</v>
      </c>
      <c r="D1863" t="s">
        <v>3</v>
      </c>
    </row>
    <row r="1864" spans="1:4" x14ac:dyDescent="0.2">
      <c r="A1864">
        <v>2.6044</v>
      </c>
      <c r="B1864">
        <v>0.44241000000000003</v>
      </c>
      <c r="C1864">
        <v>4.6937300000000004</v>
      </c>
      <c r="D1864" t="s">
        <v>3</v>
      </c>
    </row>
    <row r="1865" spans="1:4" x14ac:dyDescent="0.2">
      <c r="A1865">
        <v>2.6078899999999998</v>
      </c>
      <c r="B1865">
        <v>0.73055999999999999</v>
      </c>
      <c r="C1865">
        <v>4.9718299999999997</v>
      </c>
      <c r="D1865" t="s">
        <v>3</v>
      </c>
    </row>
    <row r="1866" spans="1:4" x14ac:dyDescent="0.2">
      <c r="A1866">
        <v>2.6101200000000002</v>
      </c>
      <c r="B1866">
        <v>0.17171400000000001</v>
      </c>
      <c r="C1866">
        <v>5.4590800000000002</v>
      </c>
      <c r="D1866" t="s">
        <v>3</v>
      </c>
    </row>
    <row r="1867" spans="1:4" x14ac:dyDescent="0.2">
      <c r="A1867">
        <v>2.6141000000000001</v>
      </c>
      <c r="B1867">
        <v>0.163913</v>
      </c>
      <c r="C1867">
        <v>5.9287200000000002</v>
      </c>
      <c r="D1867" t="s">
        <v>3</v>
      </c>
    </row>
    <row r="1868" spans="1:4" x14ac:dyDescent="0.2">
      <c r="A1868">
        <v>2.6160399999999999</v>
      </c>
      <c r="B1868">
        <v>0.790489</v>
      </c>
      <c r="C1868">
        <v>6.9757199999999999</v>
      </c>
      <c r="D1868" t="s">
        <v>3</v>
      </c>
    </row>
    <row r="1869" spans="1:4" x14ac:dyDescent="0.2">
      <c r="A1869">
        <v>2.6167699999999998</v>
      </c>
      <c r="B1869">
        <v>0.178229</v>
      </c>
      <c r="C1869">
        <v>3.5181900000000002</v>
      </c>
      <c r="D1869" t="s">
        <v>3</v>
      </c>
    </row>
    <row r="1870" spans="1:4" x14ac:dyDescent="0.2">
      <c r="A1870">
        <v>2.6196899999999999</v>
      </c>
      <c r="B1870">
        <v>0.49090299999999998</v>
      </c>
      <c r="C1870">
        <v>4.2540899999999997</v>
      </c>
      <c r="D1870" t="s">
        <v>3</v>
      </c>
    </row>
    <row r="1871" spans="1:4" x14ac:dyDescent="0.2">
      <c r="A1871">
        <v>2.6198899999999998</v>
      </c>
      <c r="B1871">
        <v>0.61532900000000001</v>
      </c>
      <c r="C1871">
        <v>7.6204799999999997</v>
      </c>
      <c r="D1871" t="s">
        <v>3</v>
      </c>
    </row>
    <row r="1872" spans="1:4" x14ac:dyDescent="0.2">
      <c r="A1872">
        <v>2.62026</v>
      </c>
      <c r="B1872">
        <v>9.8873000000000003E-2</v>
      </c>
      <c r="C1872">
        <v>5.4590800000000002</v>
      </c>
      <c r="D1872" t="s">
        <v>3</v>
      </c>
    </row>
    <row r="1873" spans="1:4" x14ac:dyDescent="0.2">
      <c r="A1873">
        <v>2.6210599999999999</v>
      </c>
      <c r="B1873">
        <v>0.26777099999999998</v>
      </c>
      <c r="C1873">
        <v>3.7448700000000001</v>
      </c>
      <c r="D1873" t="s">
        <v>3</v>
      </c>
    </row>
    <row r="1874" spans="1:4" x14ac:dyDescent="0.2">
      <c r="A1874">
        <v>2.6215199999999999</v>
      </c>
      <c r="B1874">
        <v>1.9958499999999999</v>
      </c>
      <c r="C1874">
        <v>7.9063299999999996</v>
      </c>
      <c r="D1874" t="s">
        <v>3</v>
      </c>
    </row>
    <row r="1875" spans="1:4" x14ac:dyDescent="0.2">
      <c r="A1875">
        <v>2.6216400000000002</v>
      </c>
      <c r="B1875">
        <v>0.14166699999999999</v>
      </c>
      <c r="C1875">
        <v>7.8484600000000002</v>
      </c>
      <c r="D1875" t="s">
        <v>3</v>
      </c>
    </row>
    <row r="1876" spans="1:4" x14ac:dyDescent="0.2">
      <c r="A1876">
        <v>2.62243</v>
      </c>
      <c r="B1876">
        <v>0.311915</v>
      </c>
      <c r="C1876">
        <v>8.2162100000000002</v>
      </c>
      <c r="D1876" t="s">
        <v>3</v>
      </c>
    </row>
    <row r="1877" spans="1:4" x14ac:dyDescent="0.2">
      <c r="A1877">
        <v>2.6242800000000002</v>
      </c>
      <c r="B1877">
        <v>0.86164700000000005</v>
      </c>
      <c r="C1877">
        <v>5.7094199999999997</v>
      </c>
      <c r="D1877" t="s">
        <v>3</v>
      </c>
    </row>
    <row r="1878" spans="1:4" x14ac:dyDescent="0.2">
      <c r="A1878">
        <v>2.6252200000000001</v>
      </c>
      <c r="B1878">
        <v>0.179398</v>
      </c>
      <c r="C1878">
        <v>8.7706700000000009</v>
      </c>
      <c r="D1878" t="s">
        <v>3</v>
      </c>
    </row>
    <row r="1879" spans="1:4" x14ac:dyDescent="0.2">
      <c r="A1879">
        <v>2.6274899999999999</v>
      </c>
      <c r="B1879">
        <v>0.629969</v>
      </c>
      <c r="C1879">
        <v>6.5457200000000002</v>
      </c>
      <c r="D1879" t="s">
        <v>3</v>
      </c>
    </row>
    <row r="1880" spans="1:4" x14ac:dyDescent="0.2">
      <c r="A1880">
        <v>2.6277699999999999</v>
      </c>
      <c r="B1880">
        <v>0.84881300000000004</v>
      </c>
      <c r="C1880">
        <v>4.0875399999999997</v>
      </c>
      <c r="D1880" t="s">
        <v>3</v>
      </c>
    </row>
    <row r="1881" spans="1:4" x14ac:dyDescent="0.2">
      <c r="A1881">
        <v>2.6324900000000002</v>
      </c>
      <c r="B1881">
        <v>0.57482699999999998</v>
      </c>
      <c r="C1881">
        <v>3.5442399999999998</v>
      </c>
      <c r="D1881" t="s">
        <v>3</v>
      </c>
    </row>
    <row r="1882" spans="1:4" x14ac:dyDescent="0.2">
      <c r="A1882">
        <v>2.6326499999999999</v>
      </c>
      <c r="B1882">
        <v>0.82864000000000004</v>
      </c>
      <c r="C1882">
        <v>8.7396499999999993</v>
      </c>
      <c r="D1882" t="s">
        <v>3</v>
      </c>
    </row>
    <row r="1883" spans="1:4" x14ac:dyDescent="0.2">
      <c r="A1883">
        <v>2.63443</v>
      </c>
      <c r="B1883">
        <v>1.1798900000000001</v>
      </c>
      <c r="C1883">
        <v>6.0362400000000003</v>
      </c>
      <c r="D1883" t="s">
        <v>3</v>
      </c>
    </row>
    <row r="1884" spans="1:4" x14ac:dyDescent="0.2">
      <c r="A1884">
        <v>2.6345700000000001</v>
      </c>
      <c r="B1884">
        <v>0.196135</v>
      </c>
      <c r="C1884">
        <v>7.4613300000000002</v>
      </c>
      <c r="D1884" t="s">
        <v>3</v>
      </c>
    </row>
    <row r="1885" spans="1:4" x14ac:dyDescent="0.2">
      <c r="A1885">
        <v>2.6359400000000002</v>
      </c>
      <c r="B1885">
        <v>0.485406</v>
      </c>
      <c r="C1885">
        <v>5.0000400000000003</v>
      </c>
      <c r="D1885" t="s">
        <v>3</v>
      </c>
    </row>
    <row r="1886" spans="1:4" x14ac:dyDescent="0.2">
      <c r="A1886">
        <v>2.63754</v>
      </c>
      <c r="B1886">
        <v>0.63686100000000001</v>
      </c>
      <c r="C1886">
        <v>7.2936399999999999</v>
      </c>
      <c r="D1886" t="s">
        <v>3</v>
      </c>
    </row>
    <row r="1887" spans="1:4" x14ac:dyDescent="0.2">
      <c r="A1887">
        <v>2.6397699999999999</v>
      </c>
      <c r="B1887">
        <v>1.69615</v>
      </c>
      <c r="C1887">
        <v>7.6877500000000003</v>
      </c>
      <c r="D1887" t="s">
        <v>3</v>
      </c>
    </row>
    <row r="1888" spans="1:4" x14ac:dyDescent="0.2">
      <c r="A1888">
        <v>2.6406700000000001</v>
      </c>
      <c r="B1888">
        <v>0.173571</v>
      </c>
      <c r="C1888">
        <v>8.0463299999999993</v>
      </c>
      <c r="D1888" t="s">
        <v>3</v>
      </c>
    </row>
    <row r="1889" spans="1:4" x14ac:dyDescent="0.2">
      <c r="A1889">
        <v>2.64255</v>
      </c>
      <c r="B1889">
        <v>0.20566000000000001</v>
      </c>
      <c r="C1889">
        <v>9.0835899999999992</v>
      </c>
      <c r="D1889" t="s">
        <v>3</v>
      </c>
    </row>
    <row r="1890" spans="1:4" x14ac:dyDescent="0.2">
      <c r="A1890">
        <v>2.6434199999999999</v>
      </c>
      <c r="B1890">
        <v>0.99679799999999996</v>
      </c>
      <c r="C1890">
        <v>4.3333500000000003</v>
      </c>
      <c r="D1890" t="s">
        <v>3</v>
      </c>
    </row>
    <row r="1891" spans="1:4" x14ac:dyDescent="0.2">
      <c r="A1891">
        <v>2.6436899999999999</v>
      </c>
      <c r="B1891">
        <v>0.32184600000000002</v>
      </c>
      <c r="C1891">
        <v>7.6957700000000004</v>
      </c>
      <c r="D1891" t="s">
        <v>3</v>
      </c>
    </row>
    <row r="1892" spans="1:4" x14ac:dyDescent="0.2">
      <c r="A1892">
        <v>2.6451799999999999</v>
      </c>
      <c r="B1892">
        <v>0.595522</v>
      </c>
      <c r="C1892">
        <v>8.6621000000000006</v>
      </c>
      <c r="D1892" t="s">
        <v>3</v>
      </c>
    </row>
    <row r="1893" spans="1:4" x14ac:dyDescent="0.2">
      <c r="A1893">
        <v>2.64717</v>
      </c>
      <c r="B1893">
        <v>2.5428999999999999</v>
      </c>
      <c r="C1893">
        <v>4.8914999999999997</v>
      </c>
      <c r="D1893" t="s">
        <v>3</v>
      </c>
    </row>
    <row r="1894" spans="1:4" x14ac:dyDescent="0.2">
      <c r="A1894">
        <v>2.6483099999999999</v>
      </c>
      <c r="B1894">
        <v>0.884579</v>
      </c>
      <c r="C1894">
        <v>4.4654199999999999</v>
      </c>
      <c r="D1894" t="s">
        <v>3</v>
      </c>
    </row>
    <row r="1895" spans="1:4" x14ac:dyDescent="0.2">
      <c r="A1895">
        <v>2.6535700000000002</v>
      </c>
      <c r="B1895">
        <v>0.28131400000000001</v>
      </c>
      <c r="C1895">
        <v>6.3065899999999999</v>
      </c>
      <c r="D1895" t="s">
        <v>3</v>
      </c>
    </row>
    <row r="1896" spans="1:4" x14ac:dyDescent="0.2">
      <c r="A1896">
        <v>2.6575199999999999</v>
      </c>
      <c r="B1896">
        <v>0.19478899999999999</v>
      </c>
      <c r="C1896">
        <v>6.0502500000000001</v>
      </c>
      <c r="D1896" t="s">
        <v>3</v>
      </c>
    </row>
    <row r="1897" spans="1:4" x14ac:dyDescent="0.2">
      <c r="A1897">
        <v>2.6603599999999998</v>
      </c>
      <c r="B1897">
        <v>0.385575</v>
      </c>
      <c r="C1897">
        <v>7.4884599999999999</v>
      </c>
      <c r="D1897" t="s">
        <v>3</v>
      </c>
    </row>
    <row r="1898" spans="1:4" x14ac:dyDescent="0.2">
      <c r="A1898">
        <v>2.6668400000000001</v>
      </c>
      <c r="B1898">
        <v>0.70868399999999998</v>
      </c>
      <c r="C1898">
        <v>8.0934500000000007</v>
      </c>
      <c r="D1898" t="s">
        <v>3</v>
      </c>
    </row>
    <row r="1899" spans="1:4" x14ac:dyDescent="0.2">
      <c r="A1899">
        <v>2.6676799999999998</v>
      </c>
      <c r="B1899">
        <v>0.38350299999999998</v>
      </c>
      <c r="C1899">
        <v>7.5167099999999998</v>
      </c>
      <c r="D1899" t="s">
        <v>3</v>
      </c>
    </row>
    <row r="1900" spans="1:4" x14ac:dyDescent="0.2">
      <c r="A1900">
        <v>2.6680799999999998</v>
      </c>
      <c r="B1900">
        <v>0.38382899999999998</v>
      </c>
      <c r="C1900">
        <v>7.4010400000000001</v>
      </c>
      <c r="D1900" t="s">
        <v>3</v>
      </c>
    </row>
    <row r="1901" spans="1:4" x14ac:dyDescent="0.2">
      <c r="A1901">
        <v>2.66927</v>
      </c>
      <c r="B1901">
        <v>0.32761000000000001</v>
      </c>
      <c r="C1901">
        <v>8.3040099999999999</v>
      </c>
      <c r="D1901" t="s">
        <v>3</v>
      </c>
    </row>
    <row r="1902" spans="1:4" x14ac:dyDescent="0.2">
      <c r="A1902">
        <v>2.67049</v>
      </c>
      <c r="B1902">
        <v>0.17193800000000001</v>
      </c>
      <c r="C1902">
        <v>7.7771400000000002</v>
      </c>
      <c r="D1902" t="s">
        <v>3</v>
      </c>
    </row>
    <row r="1903" spans="1:4" x14ac:dyDescent="0.2">
      <c r="A1903">
        <v>2.6715599999999999</v>
      </c>
      <c r="B1903">
        <v>0.66230599999999995</v>
      </c>
      <c r="C1903">
        <v>6.3040000000000003</v>
      </c>
      <c r="D1903" t="s">
        <v>3</v>
      </c>
    </row>
    <row r="1904" spans="1:4" x14ac:dyDescent="0.2">
      <c r="A1904">
        <v>2.6739999999999999</v>
      </c>
      <c r="B1904">
        <v>0.31049700000000002</v>
      </c>
      <c r="C1904">
        <v>7.1731299999999996</v>
      </c>
      <c r="D1904" t="s">
        <v>3</v>
      </c>
    </row>
    <row r="1905" spans="1:4" x14ac:dyDescent="0.2">
      <c r="A1905">
        <v>2.6774499999999999</v>
      </c>
      <c r="B1905">
        <v>0.746923</v>
      </c>
      <c r="C1905">
        <v>7.5237299999999996</v>
      </c>
      <c r="D1905" t="s">
        <v>3</v>
      </c>
    </row>
    <row r="1906" spans="1:4" x14ac:dyDescent="0.2">
      <c r="A1906">
        <v>2.68024</v>
      </c>
      <c r="B1906">
        <v>0.24266099999999999</v>
      </c>
      <c r="C1906">
        <v>4.7342500000000003</v>
      </c>
      <c r="D1906" t="s">
        <v>3</v>
      </c>
    </row>
    <row r="1907" spans="1:4" x14ac:dyDescent="0.2">
      <c r="A1907">
        <v>2.6850200000000002</v>
      </c>
      <c r="B1907">
        <v>0.57003300000000001</v>
      </c>
      <c r="C1907">
        <v>7.2428100000000004</v>
      </c>
      <c r="D1907" t="s">
        <v>3</v>
      </c>
    </row>
    <row r="1908" spans="1:4" x14ac:dyDescent="0.2">
      <c r="A1908">
        <v>2.6860300000000001</v>
      </c>
      <c r="B1908">
        <v>0.72707699999999997</v>
      </c>
      <c r="C1908">
        <v>6.4316700000000004</v>
      </c>
      <c r="D1908" t="s">
        <v>3</v>
      </c>
    </row>
    <row r="1909" spans="1:4" x14ac:dyDescent="0.2">
      <c r="A1909">
        <v>2.68946</v>
      </c>
      <c r="B1909">
        <v>0.50381900000000002</v>
      </c>
      <c r="C1909">
        <v>4.6073599999999999</v>
      </c>
      <c r="D1909" t="s">
        <v>3</v>
      </c>
    </row>
    <row r="1910" spans="1:4" x14ac:dyDescent="0.2">
      <c r="A1910">
        <v>2.69008</v>
      </c>
      <c r="B1910">
        <v>0.10854800000000001</v>
      </c>
      <c r="C1910">
        <v>7.9557399999999996</v>
      </c>
      <c r="D1910" t="s">
        <v>3</v>
      </c>
    </row>
    <row r="1911" spans="1:4" x14ac:dyDescent="0.2">
      <c r="A1911">
        <v>2.6902300000000001</v>
      </c>
      <c r="B1911">
        <v>0.34367300000000001</v>
      </c>
      <c r="C1911">
        <v>6.3936099999999998</v>
      </c>
      <c r="D1911" t="s">
        <v>3</v>
      </c>
    </row>
    <row r="1912" spans="1:4" x14ac:dyDescent="0.2">
      <c r="A1912">
        <v>2.6935799999999999</v>
      </c>
      <c r="B1912">
        <v>0.75777899999999998</v>
      </c>
      <c r="C1912">
        <v>6.5785099999999996</v>
      </c>
      <c r="D1912" t="s">
        <v>3</v>
      </c>
    </row>
    <row r="1913" spans="1:4" x14ac:dyDescent="0.2">
      <c r="A1913">
        <v>2.6947800000000002</v>
      </c>
      <c r="B1913">
        <v>0.51937999999999995</v>
      </c>
      <c r="C1913">
        <v>6.1416199999999996</v>
      </c>
      <c r="D1913" t="s">
        <v>3</v>
      </c>
    </row>
    <row r="1914" spans="1:4" x14ac:dyDescent="0.2">
      <c r="A1914">
        <v>2.69523</v>
      </c>
      <c r="B1914">
        <v>0.85669799999999996</v>
      </c>
      <c r="C1914">
        <v>9.5797000000000008</v>
      </c>
      <c r="D1914" t="s">
        <v>3</v>
      </c>
    </row>
    <row r="1915" spans="1:4" x14ac:dyDescent="0.2">
      <c r="A1915">
        <v>2.6960500000000001</v>
      </c>
      <c r="B1915">
        <v>0.15950500000000001</v>
      </c>
      <c r="C1915">
        <v>10.879300000000001</v>
      </c>
      <c r="D1915" t="s">
        <v>3</v>
      </c>
    </row>
    <row r="1916" spans="1:4" x14ac:dyDescent="0.2">
      <c r="A1916">
        <v>2.6962299999999999</v>
      </c>
      <c r="B1916">
        <v>0.51683599999999996</v>
      </c>
      <c r="C1916">
        <v>5.5247299999999999</v>
      </c>
      <c r="D1916" t="s">
        <v>3</v>
      </c>
    </row>
    <row r="1917" spans="1:4" x14ac:dyDescent="0.2">
      <c r="A1917">
        <v>2.7</v>
      </c>
      <c r="B1917">
        <v>0.64948300000000003</v>
      </c>
      <c r="C1917">
        <v>2.7677299999999998</v>
      </c>
      <c r="D1917" t="s">
        <v>3</v>
      </c>
    </row>
    <row r="1918" spans="1:4" x14ac:dyDescent="0.2">
      <c r="A1918">
        <v>2.7040099999999998</v>
      </c>
      <c r="B1918">
        <v>0.60289400000000004</v>
      </c>
      <c r="C1918">
        <v>9.0652500000000007</v>
      </c>
      <c r="D1918" t="s">
        <v>3</v>
      </c>
    </row>
    <row r="1919" spans="1:4" x14ac:dyDescent="0.2">
      <c r="A1919">
        <v>2.70492</v>
      </c>
      <c r="B1919">
        <v>0.85546500000000003</v>
      </c>
      <c r="C1919">
        <v>7.6784800000000004</v>
      </c>
      <c r="D1919" t="s">
        <v>3</v>
      </c>
    </row>
    <row r="1920" spans="1:4" x14ac:dyDescent="0.2">
      <c r="A1920">
        <v>2.7051099999999999</v>
      </c>
      <c r="B1920">
        <v>0.51593599999999995</v>
      </c>
      <c r="C1920">
        <v>6.1416199999999996</v>
      </c>
      <c r="D1920" t="s">
        <v>3</v>
      </c>
    </row>
    <row r="1921" spans="1:4" x14ac:dyDescent="0.2">
      <c r="A1921">
        <v>2.7052</v>
      </c>
      <c r="B1921">
        <v>0.116699</v>
      </c>
      <c r="C1921">
        <v>4.4088900000000004</v>
      </c>
      <c r="D1921" t="s">
        <v>3</v>
      </c>
    </row>
    <row r="1922" spans="1:4" x14ac:dyDescent="0.2">
      <c r="A1922">
        <v>2.7053199999999999</v>
      </c>
      <c r="B1922">
        <v>0.14133899999999999</v>
      </c>
      <c r="C1922">
        <v>7.1510400000000001</v>
      </c>
      <c r="D1922" t="s">
        <v>3</v>
      </c>
    </row>
    <row r="1923" spans="1:4" x14ac:dyDescent="0.2">
      <c r="A1923">
        <v>2.7088700000000001</v>
      </c>
      <c r="B1923">
        <v>0.76636700000000002</v>
      </c>
      <c r="C1923">
        <v>7.5442099999999996</v>
      </c>
      <c r="D1923" t="s">
        <v>3</v>
      </c>
    </row>
    <row r="1924" spans="1:4" x14ac:dyDescent="0.2">
      <c r="A1924">
        <v>2.7106699999999999</v>
      </c>
      <c r="B1924">
        <v>0.37586199999999997</v>
      </c>
      <c r="C1924">
        <v>7.6877700000000004</v>
      </c>
      <c r="D1924" t="s">
        <v>3</v>
      </c>
    </row>
    <row r="1925" spans="1:4" x14ac:dyDescent="0.2">
      <c r="A1925">
        <v>2.7124100000000002</v>
      </c>
      <c r="B1925">
        <v>0.17821600000000001</v>
      </c>
      <c r="C1925">
        <v>7.0040399999999998</v>
      </c>
      <c r="D1925" t="s">
        <v>3</v>
      </c>
    </row>
    <row r="1926" spans="1:4" x14ac:dyDescent="0.2">
      <c r="A1926">
        <v>2.7132700000000001</v>
      </c>
      <c r="B1926">
        <v>1.06524</v>
      </c>
      <c r="C1926">
        <v>4.1365600000000002</v>
      </c>
      <c r="D1926" t="s">
        <v>3</v>
      </c>
    </row>
    <row r="1927" spans="1:4" x14ac:dyDescent="0.2">
      <c r="A1927">
        <v>2.7139799999999998</v>
      </c>
      <c r="B1927">
        <v>0.26746799999999998</v>
      </c>
      <c r="C1927">
        <v>6.31304</v>
      </c>
      <c r="D1927" t="s">
        <v>3</v>
      </c>
    </row>
    <row r="1928" spans="1:4" x14ac:dyDescent="0.2">
      <c r="A1928">
        <v>2.7147700000000001</v>
      </c>
      <c r="B1928">
        <v>0.40056199999999997</v>
      </c>
      <c r="C1928">
        <v>6.6268500000000001</v>
      </c>
      <c r="D1928" t="s">
        <v>3</v>
      </c>
    </row>
    <row r="1929" spans="1:4" x14ac:dyDescent="0.2">
      <c r="A1929">
        <v>2.7149100000000002</v>
      </c>
      <c r="B1929">
        <v>1.03426</v>
      </c>
      <c r="C1929">
        <v>3.6899500000000001</v>
      </c>
      <c r="D1929" t="s">
        <v>3</v>
      </c>
    </row>
    <row r="1930" spans="1:4" x14ac:dyDescent="0.2">
      <c r="A1930">
        <v>2.7170399999999999</v>
      </c>
      <c r="B1930">
        <v>1.1581900000000001</v>
      </c>
      <c r="C1930">
        <v>8.0400899999999993</v>
      </c>
      <c r="D1930" t="s">
        <v>3</v>
      </c>
    </row>
    <row r="1931" spans="1:4" x14ac:dyDescent="0.2">
      <c r="A1931">
        <v>2.7176499999999999</v>
      </c>
      <c r="B1931">
        <v>0.702399</v>
      </c>
      <c r="C1931">
        <v>3.1768999999999998</v>
      </c>
      <c r="D1931" t="s">
        <v>3</v>
      </c>
    </row>
    <row r="1932" spans="1:4" x14ac:dyDescent="0.2">
      <c r="A1932">
        <v>2.7177600000000002</v>
      </c>
      <c r="B1932">
        <v>0.45497599999999999</v>
      </c>
      <c r="C1932">
        <v>2.6259100000000002</v>
      </c>
      <c r="D1932" t="s">
        <v>3</v>
      </c>
    </row>
    <row r="1933" spans="1:4" x14ac:dyDescent="0.2">
      <c r="A1933">
        <v>2.7187600000000001</v>
      </c>
      <c r="B1933">
        <v>0.73364200000000002</v>
      </c>
      <c r="C1933">
        <v>7.1952999999999996</v>
      </c>
      <c r="D1933" t="s">
        <v>3</v>
      </c>
    </row>
    <row r="1934" spans="1:4" x14ac:dyDescent="0.2">
      <c r="A1934">
        <v>2.7199</v>
      </c>
      <c r="B1934">
        <v>0.91402099999999997</v>
      </c>
      <c r="C1934">
        <v>8.5152599999999996</v>
      </c>
      <c r="D1934" t="s">
        <v>3</v>
      </c>
    </row>
    <row r="1935" spans="1:4" x14ac:dyDescent="0.2">
      <c r="A1935">
        <v>2.7214100000000001</v>
      </c>
      <c r="B1935">
        <v>0.358205</v>
      </c>
      <c r="C1935">
        <v>7.11097</v>
      </c>
      <c r="D1935" t="s">
        <v>3</v>
      </c>
    </row>
    <row r="1936" spans="1:4" x14ac:dyDescent="0.2">
      <c r="A1936">
        <v>2.7230799999999999</v>
      </c>
      <c r="B1936">
        <v>0.14368600000000001</v>
      </c>
      <c r="C1936">
        <v>8.3662500000000009</v>
      </c>
      <c r="D1936" t="s">
        <v>3</v>
      </c>
    </row>
    <row r="1937" spans="1:4" x14ac:dyDescent="0.2">
      <c r="A1937">
        <v>2.7262</v>
      </c>
      <c r="B1937">
        <v>0.70784899999999995</v>
      </c>
      <c r="C1937">
        <v>7.6943599999999996</v>
      </c>
      <c r="D1937" t="s">
        <v>3</v>
      </c>
    </row>
    <row r="1938" spans="1:4" x14ac:dyDescent="0.2">
      <c r="A1938">
        <v>2.7271800000000002</v>
      </c>
      <c r="B1938">
        <v>0.33457300000000001</v>
      </c>
      <c r="C1938">
        <v>4.49451</v>
      </c>
      <c r="D1938" t="s">
        <v>3</v>
      </c>
    </row>
    <row r="1939" spans="1:4" x14ac:dyDescent="0.2">
      <c r="A1939">
        <v>2.7285400000000002</v>
      </c>
      <c r="B1939">
        <v>0.71926400000000001</v>
      </c>
      <c r="C1939">
        <v>4.89771</v>
      </c>
      <c r="D1939" t="s">
        <v>3</v>
      </c>
    </row>
    <row r="1940" spans="1:4" x14ac:dyDescent="0.2">
      <c r="A1940">
        <v>2.7286899999999998</v>
      </c>
      <c r="B1940">
        <v>0.51692899999999997</v>
      </c>
      <c r="C1940">
        <v>8.30152</v>
      </c>
      <c r="D1940" t="s">
        <v>3</v>
      </c>
    </row>
    <row r="1941" spans="1:4" x14ac:dyDescent="0.2">
      <c r="A1941">
        <v>2.7308400000000002</v>
      </c>
      <c r="B1941">
        <v>0.23375799999999999</v>
      </c>
      <c r="C1941">
        <v>7.2505499999999996</v>
      </c>
      <c r="D1941" t="s">
        <v>3</v>
      </c>
    </row>
    <row r="1942" spans="1:4" x14ac:dyDescent="0.2">
      <c r="A1942">
        <v>2.73271</v>
      </c>
      <c r="B1942">
        <v>0.36010300000000001</v>
      </c>
      <c r="C1942">
        <v>5.9245700000000001</v>
      </c>
      <c r="D1942" t="s">
        <v>3</v>
      </c>
    </row>
    <row r="1943" spans="1:4" x14ac:dyDescent="0.2">
      <c r="A1943">
        <v>2.7349899999999998</v>
      </c>
      <c r="B1943">
        <v>0.673153</v>
      </c>
      <c r="C1943">
        <v>8.0335099999999997</v>
      </c>
      <c r="D1943" t="s">
        <v>3</v>
      </c>
    </row>
    <row r="1944" spans="1:4" x14ac:dyDescent="0.2">
      <c r="A1944">
        <v>2.7351200000000002</v>
      </c>
      <c r="B1944">
        <v>0.18686700000000001</v>
      </c>
      <c r="C1944">
        <v>6.8094000000000001</v>
      </c>
      <c r="D1944" t="s">
        <v>3</v>
      </c>
    </row>
    <row r="1945" spans="1:4" x14ac:dyDescent="0.2">
      <c r="A1945">
        <v>2.73671</v>
      </c>
      <c r="B1945">
        <v>0.54269800000000001</v>
      </c>
      <c r="C1945">
        <v>9.3612800000000007</v>
      </c>
      <c r="D1945" t="s">
        <v>3</v>
      </c>
    </row>
    <row r="1946" spans="1:4" x14ac:dyDescent="0.2">
      <c r="A1946">
        <v>2.7376399999999999</v>
      </c>
      <c r="B1946">
        <v>0.56587500000000002</v>
      </c>
      <c r="C1946">
        <v>9.9829799999999995</v>
      </c>
      <c r="D1946" t="s">
        <v>3</v>
      </c>
    </row>
    <row r="1947" spans="1:4" x14ac:dyDescent="0.2">
      <c r="A1947">
        <v>2.7383000000000002</v>
      </c>
      <c r="B1947">
        <v>0.22159200000000001</v>
      </c>
      <c r="C1947">
        <v>9.6066299999999991</v>
      </c>
      <c r="D1947" t="s">
        <v>3</v>
      </c>
    </row>
    <row r="1948" spans="1:4" x14ac:dyDescent="0.2">
      <c r="A1948">
        <v>2.7387700000000001</v>
      </c>
      <c r="B1948">
        <v>0.63559600000000005</v>
      </c>
      <c r="C1948">
        <v>3.6474199999999999</v>
      </c>
      <c r="D1948" t="s">
        <v>3</v>
      </c>
    </row>
    <row r="1949" spans="1:4" x14ac:dyDescent="0.2">
      <c r="A1949">
        <v>2.7393999999999998</v>
      </c>
      <c r="B1949">
        <v>0.80114200000000002</v>
      </c>
      <c r="C1949">
        <v>4.9228300000000003</v>
      </c>
      <c r="D1949" t="s">
        <v>3</v>
      </c>
    </row>
    <row r="1950" spans="1:4" x14ac:dyDescent="0.2">
      <c r="A1950">
        <v>2.74363</v>
      </c>
      <c r="B1950">
        <v>0.36823600000000001</v>
      </c>
      <c r="C1950">
        <v>8.0990599999999997</v>
      </c>
      <c r="D1950" t="s">
        <v>3</v>
      </c>
    </row>
    <row r="1951" spans="1:4" x14ac:dyDescent="0.2">
      <c r="A1951">
        <v>2.7436400000000001</v>
      </c>
      <c r="B1951">
        <v>0.115277</v>
      </c>
      <c r="C1951">
        <v>6.17462</v>
      </c>
      <c r="D1951" t="s">
        <v>3</v>
      </c>
    </row>
    <row r="1952" spans="1:4" x14ac:dyDescent="0.2">
      <c r="A1952">
        <v>2.7473000000000001</v>
      </c>
      <c r="B1952">
        <v>0.18330099999999999</v>
      </c>
      <c r="C1952">
        <v>8.5681999999999992</v>
      </c>
      <c r="D1952" t="s">
        <v>3</v>
      </c>
    </row>
    <row r="1953" spans="1:4" x14ac:dyDescent="0.2">
      <c r="A1953">
        <v>2.7473399999999999</v>
      </c>
      <c r="B1953">
        <v>0.61137799999999998</v>
      </c>
      <c r="C1953">
        <v>7.0122499999999999</v>
      </c>
      <c r="D1953" t="s">
        <v>3</v>
      </c>
    </row>
    <row r="1954" spans="1:4" x14ac:dyDescent="0.2">
      <c r="A1954">
        <v>2.7490800000000002</v>
      </c>
      <c r="B1954">
        <v>0.45024799999999998</v>
      </c>
      <c r="C1954">
        <v>7.6911800000000001</v>
      </c>
      <c r="D1954" t="s">
        <v>3</v>
      </c>
    </row>
    <row r="1955" spans="1:4" x14ac:dyDescent="0.2">
      <c r="A1955">
        <v>2.7494200000000002</v>
      </c>
      <c r="B1955">
        <v>0.53410100000000005</v>
      </c>
      <c r="C1955">
        <v>7.3902000000000001</v>
      </c>
      <c r="D1955" t="s">
        <v>3</v>
      </c>
    </row>
    <row r="1956" spans="1:4" x14ac:dyDescent="0.2">
      <c r="A1956">
        <v>2.7507700000000002</v>
      </c>
      <c r="B1956">
        <v>0.85767800000000005</v>
      </c>
      <c r="C1956">
        <v>6.8942800000000002</v>
      </c>
      <c r="D1956" t="s">
        <v>3</v>
      </c>
    </row>
    <row r="1957" spans="1:4" x14ac:dyDescent="0.2">
      <c r="A1957">
        <v>2.75312</v>
      </c>
      <c r="B1957">
        <v>0.34070800000000001</v>
      </c>
      <c r="C1957">
        <v>6.2229799999999997</v>
      </c>
      <c r="D1957" t="s">
        <v>3</v>
      </c>
    </row>
    <row r="1958" spans="1:4" x14ac:dyDescent="0.2">
      <c r="A1958">
        <v>2.7547899999999998</v>
      </c>
      <c r="B1958">
        <v>0.40425800000000001</v>
      </c>
      <c r="C1958">
        <v>6.45268</v>
      </c>
      <c r="D1958" t="s">
        <v>3</v>
      </c>
    </row>
    <row r="1959" spans="1:4" x14ac:dyDescent="0.2">
      <c r="A1959">
        <v>2.7586900000000001</v>
      </c>
      <c r="B1959">
        <v>0.94178700000000004</v>
      </c>
      <c r="C1959">
        <v>4.0312299999999999</v>
      </c>
      <c r="D1959" t="s">
        <v>3</v>
      </c>
    </row>
    <row r="1960" spans="1:4" x14ac:dyDescent="0.2">
      <c r="A1960">
        <v>2.7587199999999998</v>
      </c>
      <c r="B1960">
        <v>0.60078699999999996</v>
      </c>
      <c r="C1960">
        <v>3.3633899999999999</v>
      </c>
      <c r="D1960" t="s">
        <v>3</v>
      </c>
    </row>
    <row r="1961" spans="1:4" x14ac:dyDescent="0.2">
      <c r="A1961">
        <v>2.7600099999999999</v>
      </c>
      <c r="B1961">
        <v>0.34758800000000001</v>
      </c>
      <c r="C1961">
        <v>7.3210100000000002</v>
      </c>
      <c r="D1961" t="s">
        <v>3</v>
      </c>
    </row>
    <row r="1962" spans="1:4" x14ac:dyDescent="0.2">
      <c r="A1962">
        <v>2.7610600000000001</v>
      </c>
      <c r="B1962">
        <v>8.8557399999999994E-2</v>
      </c>
      <c r="C1962">
        <v>4.8972699999999998</v>
      </c>
      <c r="D1962" t="s">
        <v>3</v>
      </c>
    </row>
    <row r="1963" spans="1:4" x14ac:dyDescent="0.2">
      <c r="A1963">
        <v>2.7612700000000001</v>
      </c>
      <c r="B1963">
        <v>0.87277499999999997</v>
      </c>
      <c r="C1963">
        <v>6.3832800000000001</v>
      </c>
      <c r="D1963" t="s">
        <v>3</v>
      </c>
    </row>
    <row r="1964" spans="1:4" x14ac:dyDescent="0.2">
      <c r="A1964">
        <v>2.7617099999999999</v>
      </c>
      <c r="B1964">
        <v>0.35263899999999998</v>
      </c>
      <c r="C1964">
        <v>5.2955199999999998</v>
      </c>
      <c r="D1964" t="s">
        <v>3</v>
      </c>
    </row>
    <row r="1965" spans="1:4" x14ac:dyDescent="0.2">
      <c r="A1965">
        <v>2.7619799999999999</v>
      </c>
      <c r="B1965">
        <v>8.9711200000000005E-2</v>
      </c>
      <c r="C1965">
        <v>9.9510799999999993</v>
      </c>
      <c r="D1965" t="s">
        <v>3</v>
      </c>
    </row>
    <row r="1966" spans="1:4" x14ac:dyDescent="0.2">
      <c r="A1966">
        <v>2.7637999999999998</v>
      </c>
      <c r="B1966">
        <v>0.493369</v>
      </c>
      <c r="C1966">
        <v>9.8318600000000007</v>
      </c>
      <c r="D1966" t="s">
        <v>3</v>
      </c>
    </row>
    <row r="1967" spans="1:4" x14ac:dyDescent="0.2">
      <c r="A1967">
        <v>2.7641</v>
      </c>
      <c r="B1967">
        <v>0.85830200000000001</v>
      </c>
      <c r="C1967">
        <v>8.8201099999999997</v>
      </c>
      <c r="D1967" t="s">
        <v>3</v>
      </c>
    </row>
    <row r="1968" spans="1:4" x14ac:dyDescent="0.2">
      <c r="A1968">
        <v>2.7648700000000002</v>
      </c>
      <c r="B1968">
        <v>0.23214099999999999</v>
      </c>
      <c r="C1968">
        <v>5.9332900000000004</v>
      </c>
      <c r="D1968" t="s">
        <v>3</v>
      </c>
    </row>
    <row r="1969" spans="1:4" x14ac:dyDescent="0.2">
      <c r="A1969">
        <v>2.7670599999999999</v>
      </c>
      <c r="B1969">
        <v>0.22934299999999999</v>
      </c>
      <c r="C1969">
        <v>4.1378899999999996</v>
      </c>
      <c r="D1969" t="s">
        <v>3</v>
      </c>
    </row>
    <row r="1970" spans="1:4" x14ac:dyDescent="0.2">
      <c r="A1970">
        <v>2.7685499999999998</v>
      </c>
      <c r="B1970">
        <v>0.485348</v>
      </c>
      <c r="C1970">
        <v>4.8480100000000004</v>
      </c>
      <c r="D1970" t="s">
        <v>3</v>
      </c>
    </row>
    <row r="1971" spans="1:4" x14ac:dyDescent="0.2">
      <c r="A1971">
        <v>2.7688600000000001</v>
      </c>
      <c r="B1971">
        <v>0.38156099999999998</v>
      </c>
      <c r="C1971">
        <v>7.9455999999999998</v>
      </c>
      <c r="D1971" t="s">
        <v>3</v>
      </c>
    </row>
    <row r="1972" spans="1:4" x14ac:dyDescent="0.2">
      <c r="A1972">
        <v>2.7698100000000001</v>
      </c>
      <c r="B1972">
        <v>1.19567</v>
      </c>
      <c r="C1972">
        <v>6.2229799999999997</v>
      </c>
      <c r="D1972" t="s">
        <v>3</v>
      </c>
    </row>
    <row r="1973" spans="1:4" x14ac:dyDescent="0.2">
      <c r="A1973">
        <v>2.7699699999999998</v>
      </c>
      <c r="B1973">
        <v>0.23009599999999999</v>
      </c>
      <c r="C1973">
        <v>5.4466299999999999</v>
      </c>
      <c r="D1973" t="s">
        <v>3</v>
      </c>
    </row>
    <row r="1974" spans="1:4" x14ac:dyDescent="0.2">
      <c r="A1974">
        <v>2.7708400000000002</v>
      </c>
      <c r="B1974">
        <v>0.74168299999999998</v>
      </c>
      <c r="C1974">
        <v>5.4442500000000003</v>
      </c>
      <c r="D1974" t="s">
        <v>3</v>
      </c>
    </row>
    <row r="1975" spans="1:4" x14ac:dyDescent="0.2">
      <c r="A1975">
        <v>2.77427</v>
      </c>
      <c r="B1975">
        <v>1.7680800000000001</v>
      </c>
      <c r="C1975">
        <v>2.6228799999999999</v>
      </c>
      <c r="D1975" t="s">
        <v>3</v>
      </c>
    </row>
    <row r="1976" spans="1:4" x14ac:dyDescent="0.2">
      <c r="A1976">
        <v>2.7760699999999998</v>
      </c>
      <c r="B1976">
        <v>0.32104700000000003</v>
      </c>
      <c r="C1976">
        <v>4.9064399999999999</v>
      </c>
      <c r="D1976" t="s">
        <v>3</v>
      </c>
    </row>
    <row r="1977" spans="1:4" x14ac:dyDescent="0.2">
      <c r="A1977">
        <v>2.7842099999999999</v>
      </c>
      <c r="B1977">
        <v>0.25777600000000001</v>
      </c>
      <c r="C1977">
        <v>7.1745000000000001</v>
      </c>
      <c r="D1977" t="s">
        <v>3</v>
      </c>
    </row>
    <row r="1978" spans="1:4" x14ac:dyDescent="0.2">
      <c r="A1978">
        <v>2.7861899999999999</v>
      </c>
      <c r="B1978">
        <v>0.60589000000000004</v>
      </c>
      <c r="C1978">
        <v>5.3059799999999999</v>
      </c>
      <c r="D1978" t="s">
        <v>3</v>
      </c>
    </row>
    <row r="1979" spans="1:4" x14ac:dyDescent="0.2">
      <c r="A1979">
        <v>2.7902</v>
      </c>
      <c r="B1979">
        <v>0.54942000000000002</v>
      </c>
      <c r="C1979">
        <v>8.0191400000000002</v>
      </c>
      <c r="D1979" t="s">
        <v>3</v>
      </c>
    </row>
    <row r="1980" spans="1:4" x14ac:dyDescent="0.2">
      <c r="A1980">
        <v>2.7943699999999998</v>
      </c>
      <c r="B1980">
        <v>1.4472400000000001</v>
      </c>
      <c r="C1980">
        <v>3.0880299999999998</v>
      </c>
      <c r="D1980" t="s">
        <v>3</v>
      </c>
    </row>
    <row r="1981" spans="1:4" x14ac:dyDescent="0.2">
      <c r="A1981">
        <v>2.7952599999999999</v>
      </c>
      <c r="B1981">
        <v>0.31979299999999999</v>
      </c>
      <c r="C1981">
        <v>4.2169999999999996</v>
      </c>
      <c r="D1981" t="s">
        <v>3</v>
      </c>
    </row>
    <row r="1982" spans="1:4" x14ac:dyDescent="0.2">
      <c r="A1982">
        <v>2.7959000000000001</v>
      </c>
      <c r="B1982">
        <v>0.28754000000000002</v>
      </c>
      <c r="C1982">
        <v>6.0554300000000003</v>
      </c>
      <c r="D1982" t="s">
        <v>3</v>
      </c>
    </row>
    <row r="1983" spans="1:4" x14ac:dyDescent="0.2">
      <c r="A1983">
        <v>2.79644</v>
      </c>
      <c r="B1983">
        <v>0.219753</v>
      </c>
      <c r="C1983">
        <v>3.8273199999999998</v>
      </c>
      <c r="D1983" t="s">
        <v>3</v>
      </c>
    </row>
    <row r="1984" spans="1:4" x14ac:dyDescent="0.2">
      <c r="A1984">
        <v>2.7980900000000002</v>
      </c>
      <c r="B1984">
        <v>0.90171599999999996</v>
      </c>
      <c r="C1984">
        <v>6.3832800000000001</v>
      </c>
      <c r="D1984" t="s">
        <v>3</v>
      </c>
    </row>
    <row r="1985" spans="1:4" x14ac:dyDescent="0.2">
      <c r="A1985">
        <v>2.80057</v>
      </c>
      <c r="B1985">
        <v>0.32297599999999999</v>
      </c>
      <c r="C1985">
        <v>9.0552200000000003</v>
      </c>
      <c r="D1985" t="s">
        <v>3</v>
      </c>
    </row>
    <row r="1986" spans="1:4" x14ac:dyDescent="0.2">
      <c r="A1986">
        <v>2.8026800000000001</v>
      </c>
      <c r="B1986">
        <v>0.64124000000000003</v>
      </c>
      <c r="C1986">
        <v>4.4222299999999999</v>
      </c>
      <c r="D1986" t="s">
        <v>3</v>
      </c>
    </row>
    <row r="1987" spans="1:4" x14ac:dyDescent="0.2">
      <c r="A1987">
        <v>2.8067299999999999</v>
      </c>
      <c r="B1987">
        <v>0.41708499999999998</v>
      </c>
      <c r="C1987">
        <v>5.9861300000000002</v>
      </c>
      <c r="D1987" t="s">
        <v>3</v>
      </c>
    </row>
    <row r="1988" spans="1:4" x14ac:dyDescent="0.2">
      <c r="A1988">
        <v>2.8123499999999999</v>
      </c>
      <c r="B1988">
        <v>0.47561799999999999</v>
      </c>
      <c r="C1988">
        <v>8.4553100000000008</v>
      </c>
      <c r="D1988" t="s">
        <v>3</v>
      </c>
    </row>
    <row r="1989" spans="1:4" x14ac:dyDescent="0.2">
      <c r="A1989">
        <v>2.8123900000000002</v>
      </c>
      <c r="B1989">
        <v>1.2659800000000001</v>
      </c>
      <c r="C1989">
        <v>6.4265800000000004</v>
      </c>
      <c r="D1989" t="s">
        <v>3</v>
      </c>
    </row>
    <row r="1990" spans="1:4" x14ac:dyDescent="0.2">
      <c r="A1990">
        <v>2.8146800000000001</v>
      </c>
      <c r="B1990">
        <v>0.37465100000000001</v>
      </c>
      <c r="C1990">
        <v>9.7567599999999999</v>
      </c>
      <c r="D1990" t="s">
        <v>3</v>
      </c>
    </row>
    <row r="1991" spans="1:4" x14ac:dyDescent="0.2">
      <c r="A1991">
        <v>2.8180499999999999</v>
      </c>
      <c r="B1991">
        <v>0.118672</v>
      </c>
      <c r="C1991">
        <v>8.0990599999999997</v>
      </c>
      <c r="D1991" t="s">
        <v>3</v>
      </c>
    </row>
    <row r="1992" spans="1:4" x14ac:dyDescent="0.2">
      <c r="A1992">
        <v>2.8192200000000001</v>
      </c>
      <c r="B1992">
        <v>0.222693</v>
      </c>
      <c r="C1992">
        <v>6.4658699999999998</v>
      </c>
      <c r="D1992" t="s">
        <v>3</v>
      </c>
    </row>
    <row r="1993" spans="1:4" x14ac:dyDescent="0.2">
      <c r="A1993">
        <v>2.82212</v>
      </c>
      <c r="B1993">
        <v>0.65475499999999998</v>
      </c>
      <c r="C1993">
        <v>4.3190299999999997</v>
      </c>
      <c r="D1993" t="s">
        <v>3</v>
      </c>
    </row>
    <row r="1994" spans="1:4" x14ac:dyDescent="0.2">
      <c r="A1994">
        <v>2.82382</v>
      </c>
      <c r="B1994">
        <v>0.37831700000000001</v>
      </c>
      <c r="C1994">
        <v>7.6934199999999997</v>
      </c>
      <c r="D1994" t="s">
        <v>3</v>
      </c>
    </row>
    <row r="1995" spans="1:4" x14ac:dyDescent="0.2">
      <c r="A1995">
        <v>2.82524</v>
      </c>
      <c r="B1995">
        <v>1.1271800000000001</v>
      </c>
      <c r="C1995">
        <v>5.9622900000000003</v>
      </c>
      <c r="D1995" t="s">
        <v>3</v>
      </c>
    </row>
    <row r="1996" spans="1:4" x14ac:dyDescent="0.2">
      <c r="A1996">
        <v>2.8271899999999999</v>
      </c>
      <c r="B1996">
        <v>0.25932899999999998</v>
      </c>
      <c r="C1996">
        <v>5.9550400000000003</v>
      </c>
      <c r="D1996" t="s">
        <v>3</v>
      </c>
    </row>
    <row r="1997" spans="1:4" x14ac:dyDescent="0.2">
      <c r="A1997">
        <v>2.8298800000000002</v>
      </c>
      <c r="B1997">
        <v>0.26571299999999998</v>
      </c>
      <c r="C1997">
        <v>8.09985</v>
      </c>
      <c r="D1997" t="s">
        <v>3</v>
      </c>
    </row>
    <row r="1998" spans="1:4" x14ac:dyDescent="0.2">
      <c r="A1998">
        <v>2.8314400000000002</v>
      </c>
      <c r="B1998">
        <v>0.68039400000000005</v>
      </c>
      <c r="C1998">
        <v>5.4926700000000004</v>
      </c>
      <c r="D1998" t="s">
        <v>3</v>
      </c>
    </row>
    <row r="1999" spans="1:4" x14ac:dyDescent="0.2">
      <c r="A1999">
        <v>2.8315199999999998</v>
      </c>
      <c r="B1999">
        <v>0.30521999999999999</v>
      </c>
      <c r="C1999">
        <v>6.40123</v>
      </c>
      <c r="D1999" t="s">
        <v>3</v>
      </c>
    </row>
    <row r="2000" spans="1:4" x14ac:dyDescent="0.2">
      <c r="A2000">
        <v>2.83256</v>
      </c>
      <c r="B2000">
        <v>0.13752700000000001</v>
      </c>
      <c r="C2000">
        <v>9.0298099999999994</v>
      </c>
      <c r="D2000" t="s">
        <v>3</v>
      </c>
    </row>
    <row r="2001" spans="1:4" x14ac:dyDescent="0.2">
      <c r="A2001">
        <v>2.8338000000000001</v>
      </c>
      <c r="B2001">
        <v>0.69420099999999996</v>
      </c>
      <c r="C2001">
        <v>7.5533799999999998</v>
      </c>
      <c r="D2001" t="s">
        <v>3</v>
      </c>
    </row>
    <row r="2002" spans="1:4" x14ac:dyDescent="0.2">
      <c r="A2002">
        <v>2.8365200000000002</v>
      </c>
      <c r="B2002">
        <v>0.455565</v>
      </c>
      <c r="C2002">
        <v>3.3148599999999999</v>
      </c>
      <c r="D2002" t="s">
        <v>3</v>
      </c>
    </row>
    <row r="2003" spans="1:4" x14ac:dyDescent="0.2">
      <c r="A2003">
        <v>2.83704</v>
      </c>
      <c r="B2003">
        <v>1.14161</v>
      </c>
      <c r="C2003">
        <v>4.4840400000000002</v>
      </c>
      <c r="D2003" t="s">
        <v>3</v>
      </c>
    </row>
    <row r="2004" spans="1:4" x14ac:dyDescent="0.2">
      <c r="A2004">
        <v>2.8388499999999999</v>
      </c>
      <c r="B2004">
        <v>0.51183000000000001</v>
      </c>
      <c r="C2004">
        <v>6.5065200000000001</v>
      </c>
      <c r="D2004" t="s">
        <v>3</v>
      </c>
    </row>
    <row r="2005" spans="1:4" x14ac:dyDescent="0.2">
      <c r="A2005">
        <v>2.8400500000000002</v>
      </c>
      <c r="B2005">
        <v>0.63240099999999999</v>
      </c>
      <c r="C2005">
        <v>7.21333</v>
      </c>
      <c r="D2005" t="s">
        <v>3</v>
      </c>
    </row>
    <row r="2006" spans="1:4" x14ac:dyDescent="0.2">
      <c r="A2006">
        <v>2.8406899999999999</v>
      </c>
      <c r="B2006">
        <v>0.83707600000000004</v>
      </c>
      <c r="C2006">
        <v>3.3472</v>
      </c>
      <c r="D2006" t="s">
        <v>3</v>
      </c>
    </row>
    <row r="2007" spans="1:4" x14ac:dyDescent="0.2">
      <c r="A2007">
        <v>2.8418100000000002</v>
      </c>
      <c r="B2007">
        <v>0.84998700000000005</v>
      </c>
      <c r="C2007">
        <v>5.3949100000000003</v>
      </c>
      <c r="D2007" t="s">
        <v>3</v>
      </c>
    </row>
    <row r="2008" spans="1:4" x14ac:dyDescent="0.2">
      <c r="A2008">
        <v>2.8418199999999998</v>
      </c>
      <c r="B2008">
        <v>0.65431499999999998</v>
      </c>
      <c r="C2008">
        <v>8.8036100000000008</v>
      </c>
      <c r="D2008" t="s">
        <v>3</v>
      </c>
    </row>
    <row r="2009" spans="1:4" x14ac:dyDescent="0.2">
      <c r="A2009">
        <v>2.8429600000000002</v>
      </c>
      <c r="B2009">
        <v>0.225494</v>
      </c>
      <c r="C2009">
        <v>7.2726800000000003</v>
      </c>
      <c r="D2009" t="s">
        <v>3</v>
      </c>
    </row>
    <row r="2010" spans="1:4" x14ac:dyDescent="0.2">
      <c r="A2010">
        <v>2.84517</v>
      </c>
      <c r="B2010">
        <v>0.17111999999999999</v>
      </c>
      <c r="C2010">
        <v>9.2805599999999995</v>
      </c>
      <c r="D2010" t="s">
        <v>3</v>
      </c>
    </row>
    <row r="2011" spans="1:4" x14ac:dyDescent="0.2">
      <c r="A2011">
        <v>2.8454899999999999</v>
      </c>
      <c r="B2011">
        <v>0.26687499999999997</v>
      </c>
      <c r="C2011">
        <v>4.9122199999999996</v>
      </c>
      <c r="D2011" t="s">
        <v>3</v>
      </c>
    </row>
    <row r="2012" spans="1:4" x14ac:dyDescent="0.2">
      <c r="A2012">
        <v>2.84551</v>
      </c>
      <c r="B2012">
        <v>0.232901</v>
      </c>
      <c r="C2012">
        <v>9.8503299999999996</v>
      </c>
      <c r="D2012" t="s">
        <v>3</v>
      </c>
    </row>
    <row r="2013" spans="1:4" x14ac:dyDescent="0.2">
      <c r="A2013">
        <v>2.8502100000000001</v>
      </c>
      <c r="B2013">
        <v>8.2463099999999998E-2</v>
      </c>
      <c r="C2013">
        <v>8.2587899999999994</v>
      </c>
      <c r="D2013" t="s">
        <v>3</v>
      </c>
    </row>
    <row r="2014" spans="1:4" x14ac:dyDescent="0.2">
      <c r="A2014">
        <v>2.8522500000000002</v>
      </c>
      <c r="B2014">
        <v>0.72190200000000004</v>
      </c>
      <c r="C2014">
        <v>6.8175800000000004</v>
      </c>
      <c r="D2014" t="s">
        <v>3</v>
      </c>
    </row>
    <row r="2015" spans="1:4" x14ac:dyDescent="0.2">
      <c r="A2015">
        <v>2.8534600000000001</v>
      </c>
      <c r="B2015">
        <v>0.53462900000000002</v>
      </c>
      <c r="C2015">
        <v>3.9184999999999999</v>
      </c>
      <c r="D2015" t="s">
        <v>3</v>
      </c>
    </row>
    <row r="2016" spans="1:4" x14ac:dyDescent="0.2">
      <c r="A2016">
        <v>2.8538999999999999</v>
      </c>
      <c r="B2016">
        <v>0.47555199999999997</v>
      </c>
      <c r="C2016">
        <v>7.0545600000000004</v>
      </c>
      <c r="D2016" t="s">
        <v>3</v>
      </c>
    </row>
    <row r="2017" spans="1:4" x14ac:dyDescent="0.2">
      <c r="A2017">
        <v>2.8542800000000002</v>
      </c>
      <c r="B2017">
        <v>0.42188599999999998</v>
      </c>
      <c r="C2017">
        <v>6.4693399999999999</v>
      </c>
      <c r="D2017" t="s">
        <v>3</v>
      </c>
    </row>
    <row r="2018" spans="1:4" x14ac:dyDescent="0.2">
      <c r="A2018">
        <v>2.8543500000000002</v>
      </c>
      <c r="B2018">
        <v>0.318465</v>
      </c>
      <c r="C2018">
        <v>5.2955199999999998</v>
      </c>
      <c r="D2018" t="s">
        <v>3</v>
      </c>
    </row>
    <row r="2019" spans="1:4" x14ac:dyDescent="0.2">
      <c r="A2019">
        <v>2.8551299999999999</v>
      </c>
      <c r="B2019">
        <v>0.41997800000000002</v>
      </c>
      <c r="C2019">
        <v>9.7232699999999994</v>
      </c>
      <c r="D2019" t="s">
        <v>3</v>
      </c>
    </row>
    <row r="2020" spans="1:4" x14ac:dyDescent="0.2">
      <c r="A2020">
        <v>2.8554900000000001</v>
      </c>
      <c r="B2020">
        <v>0.81869999999999998</v>
      </c>
      <c r="C2020">
        <v>6.5803500000000001</v>
      </c>
      <c r="D2020" t="s">
        <v>3</v>
      </c>
    </row>
    <row r="2021" spans="1:4" x14ac:dyDescent="0.2">
      <c r="A2021">
        <v>2.8559399999999999</v>
      </c>
      <c r="B2021">
        <v>5.3041199999999997E-2</v>
      </c>
      <c r="C2021">
        <v>6.1377100000000002</v>
      </c>
      <c r="D2021" t="s">
        <v>3</v>
      </c>
    </row>
    <row r="2022" spans="1:4" x14ac:dyDescent="0.2">
      <c r="A2022">
        <v>2.8575599999999999</v>
      </c>
      <c r="B2022">
        <v>0.18047099999999999</v>
      </c>
      <c r="C2022">
        <v>8.5188699999999997</v>
      </c>
      <c r="D2022" t="s">
        <v>3</v>
      </c>
    </row>
    <row r="2023" spans="1:4" x14ac:dyDescent="0.2">
      <c r="A2023">
        <v>2.8576999999999999</v>
      </c>
      <c r="B2023">
        <v>0.472076</v>
      </c>
      <c r="C2023">
        <v>7.8437700000000001</v>
      </c>
      <c r="D2023" t="s">
        <v>3</v>
      </c>
    </row>
    <row r="2024" spans="1:4" x14ac:dyDescent="0.2">
      <c r="A2024">
        <v>2.8578800000000002</v>
      </c>
      <c r="B2024">
        <v>0.34792499999999998</v>
      </c>
      <c r="C2024">
        <v>5.5667600000000004</v>
      </c>
      <c r="D2024" t="s">
        <v>3</v>
      </c>
    </row>
    <row r="2025" spans="1:4" x14ac:dyDescent="0.2">
      <c r="A2025">
        <v>2.8582000000000001</v>
      </c>
      <c r="B2025">
        <v>0.39626</v>
      </c>
      <c r="C2025">
        <v>2.4859</v>
      </c>
      <c r="D2025" t="s">
        <v>3</v>
      </c>
    </row>
    <row r="2026" spans="1:4" x14ac:dyDescent="0.2">
      <c r="A2026">
        <v>2.8595799999999998</v>
      </c>
      <c r="B2026">
        <v>1.50143</v>
      </c>
      <c r="C2026">
        <v>6.0687600000000002</v>
      </c>
      <c r="D2026" t="s">
        <v>3</v>
      </c>
    </row>
    <row r="2027" spans="1:4" x14ac:dyDescent="0.2">
      <c r="A2027">
        <v>2.8621300000000001</v>
      </c>
      <c r="B2027">
        <v>0.552118</v>
      </c>
      <c r="C2027">
        <v>5.28749</v>
      </c>
      <c r="D2027" t="s">
        <v>3</v>
      </c>
    </row>
    <row r="2028" spans="1:4" x14ac:dyDescent="0.2">
      <c r="A2028">
        <v>2.8667600000000002</v>
      </c>
      <c r="B2028">
        <v>0.61692400000000003</v>
      </c>
      <c r="C2028">
        <v>5.2680400000000001</v>
      </c>
      <c r="D2028" t="s">
        <v>3</v>
      </c>
    </row>
    <row r="2029" spans="1:4" x14ac:dyDescent="0.2">
      <c r="A2029">
        <v>2.86721</v>
      </c>
      <c r="B2029">
        <v>0.56246099999999999</v>
      </c>
      <c r="C2029">
        <v>6.30152</v>
      </c>
      <c r="D2029" t="s">
        <v>3</v>
      </c>
    </row>
    <row r="2030" spans="1:4" x14ac:dyDescent="0.2">
      <c r="A2030">
        <v>2.8684699999999999</v>
      </c>
      <c r="B2030">
        <v>0.75508900000000001</v>
      </c>
      <c r="C2030">
        <v>6.17103</v>
      </c>
      <c r="D2030" t="s">
        <v>3</v>
      </c>
    </row>
    <row r="2031" spans="1:4" x14ac:dyDescent="0.2">
      <c r="A2031">
        <v>2.8687999999999998</v>
      </c>
      <c r="B2031">
        <v>1.01447</v>
      </c>
      <c r="C2031">
        <v>4.5807399999999996</v>
      </c>
      <c r="D2031" t="s">
        <v>3</v>
      </c>
    </row>
    <row r="2032" spans="1:4" x14ac:dyDescent="0.2">
      <c r="A2032">
        <v>2.8705500000000002</v>
      </c>
      <c r="B2032">
        <v>0.20886199999999999</v>
      </c>
      <c r="C2032">
        <v>6.5477600000000002</v>
      </c>
      <c r="D2032" t="s">
        <v>3</v>
      </c>
    </row>
    <row r="2033" spans="1:4" x14ac:dyDescent="0.2">
      <c r="A2033">
        <v>2.8713899999999999</v>
      </c>
      <c r="B2033">
        <v>0.71160900000000005</v>
      </c>
      <c r="C2033">
        <v>4.3606400000000001</v>
      </c>
      <c r="D2033" t="s">
        <v>3</v>
      </c>
    </row>
    <row r="2034" spans="1:4" x14ac:dyDescent="0.2">
      <c r="A2034">
        <v>2.8724699999999999</v>
      </c>
      <c r="B2034">
        <v>0.60690699999999997</v>
      </c>
      <c r="C2034">
        <v>6.6242999999999999</v>
      </c>
      <c r="D2034" t="s">
        <v>3</v>
      </c>
    </row>
    <row r="2035" spans="1:4" x14ac:dyDescent="0.2">
      <c r="A2035">
        <v>2.8753199999999999</v>
      </c>
      <c r="B2035">
        <v>0.22930500000000001</v>
      </c>
      <c r="C2035">
        <v>9.2729900000000001</v>
      </c>
      <c r="D2035" t="s">
        <v>3</v>
      </c>
    </row>
    <row r="2036" spans="1:4" x14ac:dyDescent="0.2">
      <c r="A2036">
        <v>2.8755500000000001</v>
      </c>
      <c r="B2036">
        <v>0.154837</v>
      </c>
      <c r="C2036">
        <v>7.29467</v>
      </c>
      <c r="D2036" t="s">
        <v>3</v>
      </c>
    </row>
    <row r="2037" spans="1:4" x14ac:dyDescent="0.2">
      <c r="A2037">
        <v>2.8767</v>
      </c>
      <c r="B2037">
        <v>0.37440600000000002</v>
      </c>
      <c r="C2037">
        <v>6.3200599999999998</v>
      </c>
      <c r="D2037" t="s">
        <v>3</v>
      </c>
    </row>
    <row r="2038" spans="1:4" x14ac:dyDescent="0.2">
      <c r="A2038">
        <v>2.8768899999999999</v>
      </c>
      <c r="B2038">
        <v>0.53242199999999995</v>
      </c>
      <c r="C2038">
        <v>7.5937900000000003</v>
      </c>
      <c r="D2038" t="s">
        <v>3</v>
      </c>
    </row>
    <row r="2039" spans="1:4" x14ac:dyDescent="0.2">
      <c r="A2039">
        <v>2.8778199999999998</v>
      </c>
      <c r="B2039">
        <v>0.66117000000000004</v>
      </c>
      <c r="C2039">
        <v>7.0361200000000004</v>
      </c>
      <c r="D2039" t="s">
        <v>3</v>
      </c>
    </row>
    <row r="2040" spans="1:4" x14ac:dyDescent="0.2">
      <c r="A2040">
        <v>2.8781599999999998</v>
      </c>
      <c r="B2040">
        <v>0.68779400000000002</v>
      </c>
      <c r="C2040">
        <v>6.6506800000000004</v>
      </c>
      <c r="D2040" t="s">
        <v>3</v>
      </c>
    </row>
    <row r="2041" spans="1:4" x14ac:dyDescent="0.2">
      <c r="A2041">
        <v>2.8786200000000002</v>
      </c>
      <c r="B2041">
        <v>0.41717700000000002</v>
      </c>
      <c r="C2041">
        <v>8.3109000000000002</v>
      </c>
      <c r="D2041" t="s">
        <v>3</v>
      </c>
    </row>
    <row r="2042" spans="1:4" x14ac:dyDescent="0.2">
      <c r="A2042">
        <v>2.8805900000000002</v>
      </c>
      <c r="B2042">
        <v>0.94318000000000002</v>
      </c>
      <c r="C2042">
        <v>7.0730500000000003</v>
      </c>
      <c r="D2042" t="s">
        <v>3</v>
      </c>
    </row>
    <row r="2043" spans="1:4" x14ac:dyDescent="0.2">
      <c r="A2043">
        <v>2.8817599999999999</v>
      </c>
      <c r="B2043">
        <v>3.64873E-2</v>
      </c>
      <c r="C2043">
        <v>4.7779499999999997</v>
      </c>
      <c r="D2043" t="s">
        <v>3</v>
      </c>
    </row>
    <row r="2044" spans="1:4" x14ac:dyDescent="0.2">
      <c r="A2044">
        <v>2.8852099999999998</v>
      </c>
      <c r="B2044">
        <v>0.52720299999999998</v>
      </c>
      <c r="C2044">
        <v>6.0763199999999999</v>
      </c>
      <c r="D2044" t="s">
        <v>3</v>
      </c>
    </row>
    <row r="2045" spans="1:4" x14ac:dyDescent="0.2">
      <c r="A2045">
        <v>2.8860199999999998</v>
      </c>
      <c r="B2045">
        <v>0.701492</v>
      </c>
      <c r="C2045">
        <v>8.4222999999999999</v>
      </c>
      <c r="D2045" t="s">
        <v>3</v>
      </c>
    </row>
    <row r="2046" spans="1:4" x14ac:dyDescent="0.2">
      <c r="A2046">
        <v>2.88706</v>
      </c>
      <c r="B2046">
        <v>0.72521800000000003</v>
      </c>
      <c r="C2046">
        <v>8.0934500000000007</v>
      </c>
      <c r="D2046" t="s">
        <v>3</v>
      </c>
    </row>
    <row r="2047" spans="1:4" x14ac:dyDescent="0.2">
      <c r="A2047">
        <v>2.8910999999999998</v>
      </c>
      <c r="B2047">
        <v>0.67227300000000001</v>
      </c>
      <c r="C2047">
        <v>7.3252600000000001</v>
      </c>
      <c r="D2047" t="s">
        <v>3</v>
      </c>
    </row>
    <row r="2048" spans="1:4" x14ac:dyDescent="0.2">
      <c r="A2048">
        <v>2.89283</v>
      </c>
      <c r="B2048">
        <v>0.77966299999999999</v>
      </c>
      <c r="C2048">
        <v>6.7342000000000004</v>
      </c>
      <c r="D2048" t="s">
        <v>3</v>
      </c>
    </row>
    <row r="2049" spans="1:4" x14ac:dyDescent="0.2">
      <c r="A2049">
        <v>2.8955199999999999</v>
      </c>
      <c r="B2049">
        <v>1.12991</v>
      </c>
      <c r="C2049">
        <v>6.8035399999999999</v>
      </c>
      <c r="D2049" t="s">
        <v>3</v>
      </c>
    </row>
    <row r="2050" spans="1:4" x14ac:dyDescent="0.2">
      <c r="A2050">
        <v>2.8961199999999998</v>
      </c>
      <c r="B2050">
        <v>0.15971099999999999</v>
      </c>
      <c r="C2050">
        <v>7.6970400000000003</v>
      </c>
      <c r="D2050" t="s">
        <v>3</v>
      </c>
    </row>
    <row r="2051" spans="1:4" x14ac:dyDescent="0.2">
      <c r="A2051">
        <v>2.8975399999999998</v>
      </c>
      <c r="B2051">
        <v>0.73412900000000003</v>
      </c>
      <c r="C2051">
        <v>4.0780799999999999</v>
      </c>
      <c r="D2051" t="s">
        <v>3</v>
      </c>
    </row>
    <row r="2052" spans="1:4" x14ac:dyDescent="0.2">
      <c r="A2052">
        <v>2.8982100000000002</v>
      </c>
      <c r="B2052">
        <v>0.92145600000000005</v>
      </c>
      <c r="C2052">
        <v>8.4424499999999991</v>
      </c>
      <c r="D2052" t="s">
        <v>3</v>
      </c>
    </row>
    <row r="2053" spans="1:4" x14ac:dyDescent="0.2">
      <c r="A2053">
        <v>2.9003899999999998</v>
      </c>
      <c r="B2053">
        <v>0.16300999999999999</v>
      </c>
      <c r="C2053">
        <v>9.5570799999999991</v>
      </c>
      <c r="D2053" t="s">
        <v>3</v>
      </c>
    </row>
    <row r="2054" spans="1:4" x14ac:dyDescent="0.2">
      <c r="A2054">
        <v>2.9009299999999998</v>
      </c>
      <c r="B2054">
        <v>0.91922099999999995</v>
      </c>
      <c r="C2054">
        <v>7.2241999999999997</v>
      </c>
      <c r="D2054" t="s">
        <v>3</v>
      </c>
    </row>
    <row r="2055" spans="1:4" x14ac:dyDescent="0.2">
      <c r="A2055">
        <v>2.90218</v>
      </c>
      <c r="B2055">
        <v>0.42599900000000002</v>
      </c>
      <c r="C2055">
        <v>9.1734600000000004</v>
      </c>
      <c r="D2055" t="s">
        <v>3</v>
      </c>
    </row>
    <row r="2056" spans="1:4" x14ac:dyDescent="0.2">
      <c r="A2056">
        <v>2.90326</v>
      </c>
      <c r="B2056">
        <v>0.68940400000000002</v>
      </c>
      <c r="C2056">
        <v>4.7782499999999999</v>
      </c>
      <c r="D2056" t="s">
        <v>3</v>
      </c>
    </row>
    <row r="2057" spans="1:4" x14ac:dyDescent="0.2">
      <c r="A2057">
        <v>2.9072399999999998</v>
      </c>
      <c r="B2057">
        <v>0.52216799999999997</v>
      </c>
      <c r="C2057">
        <v>7.6957700000000004</v>
      </c>
      <c r="D2057" t="s">
        <v>3</v>
      </c>
    </row>
    <row r="2058" spans="1:4" x14ac:dyDescent="0.2">
      <c r="A2058">
        <v>2.9098099999999998</v>
      </c>
      <c r="B2058">
        <v>1.8096399999999999</v>
      </c>
      <c r="C2058">
        <v>4.7538200000000002</v>
      </c>
      <c r="D2058" t="s">
        <v>3</v>
      </c>
    </row>
    <row r="2059" spans="1:4" x14ac:dyDescent="0.2">
      <c r="A2059">
        <v>2.9127700000000001</v>
      </c>
      <c r="B2059">
        <v>0.75095400000000001</v>
      </c>
      <c r="C2059">
        <v>8.0914699999999993</v>
      </c>
      <c r="D2059" t="s">
        <v>3</v>
      </c>
    </row>
    <row r="2060" spans="1:4" x14ac:dyDescent="0.2">
      <c r="A2060">
        <v>2.9140999999999999</v>
      </c>
      <c r="B2060">
        <v>0.33041100000000001</v>
      </c>
      <c r="C2060">
        <v>7.3431600000000001</v>
      </c>
      <c r="D2060" t="s">
        <v>3</v>
      </c>
    </row>
    <row r="2061" spans="1:4" x14ac:dyDescent="0.2">
      <c r="A2061">
        <v>2.9144000000000001</v>
      </c>
      <c r="B2061">
        <v>0.50700800000000001</v>
      </c>
      <c r="C2061">
        <v>5.0977300000000003</v>
      </c>
      <c r="D2061" t="s">
        <v>3</v>
      </c>
    </row>
    <row r="2062" spans="1:4" x14ac:dyDescent="0.2">
      <c r="A2062">
        <v>2.9154300000000002</v>
      </c>
      <c r="B2062">
        <v>0.17669399999999999</v>
      </c>
      <c r="C2062">
        <v>5.3867799999999999</v>
      </c>
      <c r="D2062" t="s">
        <v>3</v>
      </c>
    </row>
    <row r="2063" spans="1:4" x14ac:dyDescent="0.2">
      <c r="A2063">
        <v>2.9221599999999999</v>
      </c>
      <c r="B2063">
        <v>0.55022700000000002</v>
      </c>
      <c r="C2063">
        <v>6.1785399999999999</v>
      </c>
      <c r="D2063" t="s">
        <v>3</v>
      </c>
    </row>
    <row r="2064" spans="1:4" x14ac:dyDescent="0.2">
      <c r="A2064">
        <v>2.9298099999999998</v>
      </c>
      <c r="B2064">
        <v>0.103184</v>
      </c>
      <c r="C2064">
        <v>7.0854900000000001</v>
      </c>
      <c r="D2064" t="s">
        <v>3</v>
      </c>
    </row>
    <row r="2065" spans="1:4" x14ac:dyDescent="0.2">
      <c r="A2065">
        <v>2.9298700000000002</v>
      </c>
      <c r="B2065">
        <v>0.58735000000000004</v>
      </c>
      <c r="C2065">
        <v>3.96658</v>
      </c>
      <c r="D2065" t="s">
        <v>3</v>
      </c>
    </row>
    <row r="2066" spans="1:4" x14ac:dyDescent="0.2">
      <c r="A2066">
        <v>2.9306199999999998</v>
      </c>
      <c r="B2066">
        <v>0.30657499999999999</v>
      </c>
      <c r="C2066">
        <v>4.0837300000000001</v>
      </c>
      <c r="D2066" t="s">
        <v>3</v>
      </c>
    </row>
    <row r="2067" spans="1:4" x14ac:dyDescent="0.2">
      <c r="A2067">
        <v>2.9316300000000002</v>
      </c>
      <c r="B2067">
        <v>0.89299399999999995</v>
      </c>
      <c r="C2067">
        <v>8.3961600000000001</v>
      </c>
      <c r="D2067" t="s">
        <v>3</v>
      </c>
    </row>
    <row r="2068" spans="1:4" x14ac:dyDescent="0.2">
      <c r="A2068">
        <v>2.93302</v>
      </c>
      <c r="B2068">
        <v>0.42736600000000002</v>
      </c>
      <c r="C2068">
        <v>5.0767800000000003</v>
      </c>
      <c r="D2068" t="s">
        <v>3</v>
      </c>
    </row>
    <row r="2069" spans="1:4" x14ac:dyDescent="0.2">
      <c r="A2069">
        <v>2.9367000000000001</v>
      </c>
      <c r="B2069">
        <v>0.94211999999999996</v>
      </c>
      <c r="C2069">
        <v>4.4934000000000003</v>
      </c>
      <c r="D2069" t="s">
        <v>3</v>
      </c>
    </row>
    <row r="2070" spans="1:4" x14ac:dyDescent="0.2">
      <c r="A2070">
        <v>2.9401899999999999</v>
      </c>
      <c r="B2070">
        <v>0.463395</v>
      </c>
      <c r="C2070">
        <v>3.5442399999999998</v>
      </c>
      <c r="D2070" t="s">
        <v>3</v>
      </c>
    </row>
    <row r="2071" spans="1:4" x14ac:dyDescent="0.2">
      <c r="A2071">
        <v>2.94102</v>
      </c>
      <c r="B2071">
        <v>0.61954799999999999</v>
      </c>
      <c r="C2071">
        <v>6.8922800000000004</v>
      </c>
      <c r="D2071" t="s">
        <v>3</v>
      </c>
    </row>
    <row r="2072" spans="1:4" x14ac:dyDescent="0.2">
      <c r="A2072">
        <v>2.9439500000000001</v>
      </c>
      <c r="B2072">
        <v>0.343248</v>
      </c>
      <c r="C2072">
        <v>8.2292199999999998</v>
      </c>
      <c r="D2072" t="s">
        <v>3</v>
      </c>
    </row>
    <row r="2073" spans="1:4" x14ac:dyDescent="0.2">
      <c r="A2073">
        <v>2.9471500000000002</v>
      </c>
      <c r="B2073">
        <v>0.39254</v>
      </c>
      <c r="C2073">
        <v>7.3252600000000001</v>
      </c>
      <c r="D2073" t="s">
        <v>3</v>
      </c>
    </row>
    <row r="2074" spans="1:4" x14ac:dyDescent="0.2">
      <c r="A2074">
        <v>2.94855</v>
      </c>
      <c r="B2074">
        <v>0.34306300000000001</v>
      </c>
      <c r="C2074">
        <v>5.8602100000000004</v>
      </c>
      <c r="D2074" t="s">
        <v>3</v>
      </c>
    </row>
    <row r="2075" spans="1:4" x14ac:dyDescent="0.2">
      <c r="A2075">
        <v>2.94875</v>
      </c>
      <c r="B2075">
        <v>0.12288499999999999</v>
      </c>
      <c r="C2075">
        <v>7.0744600000000002</v>
      </c>
      <c r="D2075" t="s">
        <v>3</v>
      </c>
    </row>
    <row r="2076" spans="1:4" x14ac:dyDescent="0.2">
      <c r="A2076">
        <v>2.9506399999999999</v>
      </c>
      <c r="B2076">
        <v>0.34892299999999998</v>
      </c>
      <c r="C2076">
        <v>4.2678099999999999</v>
      </c>
      <c r="D2076" t="s">
        <v>3</v>
      </c>
    </row>
    <row r="2077" spans="1:4" x14ac:dyDescent="0.2">
      <c r="A2077">
        <v>2.9518399999999998</v>
      </c>
      <c r="B2077">
        <v>0.47137200000000001</v>
      </c>
      <c r="C2077">
        <v>3.96658</v>
      </c>
      <c r="D2077" t="s">
        <v>3</v>
      </c>
    </row>
    <row r="2078" spans="1:4" x14ac:dyDescent="0.2">
      <c r="A2078">
        <v>2.9540299999999999</v>
      </c>
      <c r="B2078">
        <v>0.39361299999999999</v>
      </c>
      <c r="C2078">
        <v>8.1417099999999998</v>
      </c>
      <c r="D2078" t="s">
        <v>3</v>
      </c>
    </row>
    <row r="2079" spans="1:4" x14ac:dyDescent="0.2">
      <c r="A2079">
        <v>2.9575900000000002</v>
      </c>
      <c r="B2079">
        <v>0.88138300000000003</v>
      </c>
      <c r="C2079">
        <v>6.1974999999999998</v>
      </c>
      <c r="D2079" t="s">
        <v>3</v>
      </c>
    </row>
    <row r="2080" spans="1:4" x14ac:dyDescent="0.2">
      <c r="A2080">
        <v>2.9594999999999998</v>
      </c>
      <c r="B2080">
        <v>0.61924400000000002</v>
      </c>
      <c r="C2080">
        <v>8.9538799999999998</v>
      </c>
      <c r="D2080" t="s">
        <v>3</v>
      </c>
    </row>
    <row r="2081" spans="1:4" x14ac:dyDescent="0.2">
      <c r="A2081">
        <v>2.9600300000000002</v>
      </c>
      <c r="B2081">
        <v>0.87468299999999999</v>
      </c>
      <c r="C2081">
        <v>10.0116</v>
      </c>
      <c r="D2081" t="s">
        <v>3</v>
      </c>
    </row>
    <row r="2082" spans="1:4" x14ac:dyDescent="0.2">
      <c r="A2082">
        <v>2.9608699999999999</v>
      </c>
      <c r="B2082">
        <v>0.391629</v>
      </c>
      <c r="C2082">
        <v>7.3961699999999997</v>
      </c>
      <c r="D2082" t="s">
        <v>3</v>
      </c>
    </row>
    <row r="2083" spans="1:4" x14ac:dyDescent="0.2">
      <c r="A2083">
        <v>2.9657300000000002</v>
      </c>
      <c r="B2083">
        <v>0.66550900000000002</v>
      </c>
      <c r="C2083">
        <v>5.86911</v>
      </c>
      <c r="D2083" t="s">
        <v>3</v>
      </c>
    </row>
    <row r="2084" spans="1:4" x14ac:dyDescent="0.2">
      <c r="A2084">
        <v>2.9696099999999999</v>
      </c>
      <c r="B2084">
        <v>0.46008399999999999</v>
      </c>
      <c r="C2084">
        <v>5.1426400000000001</v>
      </c>
      <c r="D2084" t="s">
        <v>3</v>
      </c>
    </row>
    <row r="2085" spans="1:4" x14ac:dyDescent="0.2">
      <c r="A2085">
        <v>2.9701499999999998</v>
      </c>
      <c r="B2085">
        <v>0.61310900000000002</v>
      </c>
      <c r="C2085">
        <v>6.96251</v>
      </c>
      <c r="D2085" t="s">
        <v>3</v>
      </c>
    </row>
    <row r="2086" spans="1:4" x14ac:dyDescent="0.2">
      <c r="A2086">
        <v>2.9716900000000002</v>
      </c>
      <c r="B2086">
        <v>0.32065900000000003</v>
      </c>
      <c r="C2086">
        <v>7.7203900000000001</v>
      </c>
      <c r="D2086" t="s">
        <v>3</v>
      </c>
    </row>
    <row r="2087" spans="1:4" x14ac:dyDescent="0.2">
      <c r="A2087">
        <v>2.9741</v>
      </c>
      <c r="B2087">
        <v>0.843696</v>
      </c>
      <c r="C2087">
        <v>7.0987499999999999</v>
      </c>
      <c r="D2087" t="s">
        <v>3</v>
      </c>
    </row>
    <row r="2088" spans="1:4" x14ac:dyDescent="0.2">
      <c r="A2088">
        <v>2.9764400000000002</v>
      </c>
      <c r="B2088">
        <v>0.45879599999999998</v>
      </c>
      <c r="C2088">
        <v>2.0085600000000001</v>
      </c>
      <c r="D2088" t="s">
        <v>3</v>
      </c>
    </row>
    <row r="2089" spans="1:4" x14ac:dyDescent="0.2">
      <c r="A2089">
        <v>2.9781200000000001</v>
      </c>
      <c r="B2089">
        <v>1.11378</v>
      </c>
      <c r="C2089">
        <v>4.7417400000000001</v>
      </c>
      <c r="D2089" t="s">
        <v>3</v>
      </c>
    </row>
    <row r="2090" spans="1:4" x14ac:dyDescent="0.2">
      <c r="A2090">
        <v>2.9788999999999999</v>
      </c>
      <c r="B2090">
        <v>0.75180400000000003</v>
      </c>
      <c r="C2090">
        <v>7.3972300000000004</v>
      </c>
      <c r="D2090" t="s">
        <v>3</v>
      </c>
    </row>
    <row r="2091" spans="1:4" x14ac:dyDescent="0.2">
      <c r="A2091">
        <v>2.9792700000000001</v>
      </c>
      <c r="B2091">
        <v>0.67263300000000004</v>
      </c>
      <c r="C2091">
        <v>10.609</v>
      </c>
      <c r="D2091" t="s">
        <v>3</v>
      </c>
    </row>
    <row r="2092" spans="1:4" x14ac:dyDescent="0.2">
      <c r="A2092">
        <v>2.98041</v>
      </c>
      <c r="B2092">
        <v>0.59419599999999995</v>
      </c>
      <c r="C2092">
        <v>9.0789200000000001</v>
      </c>
      <c r="D2092" t="s">
        <v>3</v>
      </c>
    </row>
    <row r="2093" spans="1:4" x14ac:dyDescent="0.2">
      <c r="A2093">
        <v>2.9813100000000001</v>
      </c>
      <c r="B2093">
        <v>0.575214</v>
      </c>
      <c r="C2093">
        <v>7.3499699999999999</v>
      </c>
      <c r="D2093" t="s">
        <v>3</v>
      </c>
    </row>
    <row r="2094" spans="1:4" x14ac:dyDescent="0.2">
      <c r="A2094">
        <v>2.9817100000000001</v>
      </c>
      <c r="B2094">
        <v>5.86828E-2</v>
      </c>
      <c r="C2094">
        <v>9.26051</v>
      </c>
      <c r="D2094" t="s">
        <v>3</v>
      </c>
    </row>
    <row r="2095" spans="1:4" x14ac:dyDescent="0.2">
      <c r="A2095">
        <v>2.9837400000000001</v>
      </c>
      <c r="B2095">
        <v>0.68926299999999996</v>
      </c>
      <c r="C2095">
        <v>6.0647700000000002</v>
      </c>
      <c r="D2095" t="s">
        <v>3</v>
      </c>
    </row>
    <row r="2096" spans="1:4" x14ac:dyDescent="0.2">
      <c r="A2096">
        <v>2.9841600000000001</v>
      </c>
      <c r="B2096">
        <v>0.83349799999999996</v>
      </c>
      <c r="C2096">
        <v>5.4792800000000002</v>
      </c>
      <c r="D2096" t="s">
        <v>3</v>
      </c>
    </row>
    <row r="2097" spans="1:4" x14ac:dyDescent="0.2">
      <c r="A2097">
        <v>2.98556</v>
      </c>
      <c r="B2097">
        <v>9.5773999999999998E-2</v>
      </c>
      <c r="C2097">
        <v>6.7421699999999998</v>
      </c>
      <c r="D2097" t="s">
        <v>3</v>
      </c>
    </row>
    <row r="2098" spans="1:4" x14ac:dyDescent="0.2">
      <c r="A2098">
        <v>2.9855900000000002</v>
      </c>
      <c r="B2098">
        <v>2.5785300000000002</v>
      </c>
      <c r="C2098">
        <v>5.8996700000000004</v>
      </c>
      <c r="D2098" t="s">
        <v>3</v>
      </c>
    </row>
    <row r="2099" spans="1:4" x14ac:dyDescent="0.2">
      <c r="A2099">
        <v>2.98624</v>
      </c>
      <c r="B2099">
        <v>0.27863100000000002</v>
      </c>
      <c r="C2099">
        <v>8.2292199999999998</v>
      </c>
      <c r="D2099" t="s">
        <v>3</v>
      </c>
    </row>
    <row r="2100" spans="1:4" x14ac:dyDescent="0.2">
      <c r="A2100">
        <v>2.9880900000000001</v>
      </c>
      <c r="B2100">
        <v>0.60629100000000002</v>
      </c>
      <c r="C2100">
        <v>5.1992599999999998</v>
      </c>
      <c r="D2100" t="s">
        <v>3</v>
      </c>
    </row>
    <row r="2101" spans="1:4" x14ac:dyDescent="0.2">
      <c r="A2101">
        <v>2.98814</v>
      </c>
      <c r="B2101">
        <v>1.41605</v>
      </c>
      <c r="C2101">
        <v>10.312799999999999</v>
      </c>
      <c r="D2101" t="s">
        <v>3</v>
      </c>
    </row>
    <row r="2102" spans="1:4" x14ac:dyDescent="0.2">
      <c r="A2102">
        <v>2.992</v>
      </c>
      <c r="B2102">
        <v>0.41956100000000002</v>
      </c>
      <c r="C2102">
        <v>6.8144600000000004</v>
      </c>
      <c r="D2102" t="s">
        <v>3</v>
      </c>
    </row>
    <row r="2103" spans="1:4" x14ac:dyDescent="0.2">
      <c r="A2103">
        <v>2.99281</v>
      </c>
      <c r="B2103">
        <v>0.82850999999999997</v>
      </c>
      <c r="C2103">
        <v>6.7085100000000004</v>
      </c>
      <c r="D2103" t="s">
        <v>3</v>
      </c>
    </row>
    <row r="2104" spans="1:4" x14ac:dyDescent="0.2">
      <c r="A2104">
        <v>2.9948100000000002</v>
      </c>
      <c r="B2104">
        <v>0.70201400000000003</v>
      </c>
      <c r="C2104">
        <v>5.4622799999999998</v>
      </c>
      <c r="D2104" t="s">
        <v>3</v>
      </c>
    </row>
    <row r="2105" spans="1:4" x14ac:dyDescent="0.2">
      <c r="A2105">
        <v>2.9980799999999999</v>
      </c>
      <c r="B2105">
        <v>0.713808</v>
      </c>
      <c r="C2105">
        <v>5.1085099999999999</v>
      </c>
      <c r="D2105" t="s">
        <v>3</v>
      </c>
    </row>
    <row r="2106" spans="1:4" x14ac:dyDescent="0.2">
      <c r="A2106">
        <v>2.9983</v>
      </c>
      <c r="B2106">
        <v>0.54693499999999995</v>
      </c>
      <c r="C2106">
        <v>6.3616700000000002</v>
      </c>
      <c r="D2106" t="s">
        <v>3</v>
      </c>
    </row>
    <row r="2107" spans="1:4" x14ac:dyDescent="0.2">
      <c r="A2107">
        <v>2.9987699999999999</v>
      </c>
      <c r="B2107">
        <v>0.52945600000000004</v>
      </c>
      <c r="C2107">
        <v>8.2616200000000006</v>
      </c>
      <c r="D2107" t="s">
        <v>3</v>
      </c>
    </row>
    <row r="2108" spans="1:4" x14ac:dyDescent="0.2">
      <c r="A2108">
        <v>2.9988600000000001</v>
      </c>
      <c r="B2108">
        <v>0.42107299999999998</v>
      </c>
      <c r="C2108">
        <v>2.4859</v>
      </c>
      <c r="D2108" t="s">
        <v>3</v>
      </c>
    </row>
    <row r="2109" spans="1:4" x14ac:dyDescent="0.2">
      <c r="A2109">
        <v>2.99993</v>
      </c>
      <c r="B2109">
        <v>0.19833500000000001</v>
      </c>
      <c r="C2109">
        <v>3.52894</v>
      </c>
      <c r="D2109" t="s">
        <v>3</v>
      </c>
    </row>
    <row r="2110" spans="1:4" x14ac:dyDescent="0.2">
      <c r="A2110">
        <v>3.0016400000000001</v>
      </c>
      <c r="B2110">
        <v>0.908725</v>
      </c>
      <c r="C2110">
        <v>6.3766299999999996</v>
      </c>
      <c r="D2110" t="s">
        <v>3</v>
      </c>
    </row>
    <row r="2111" spans="1:4" x14ac:dyDescent="0.2">
      <c r="A2111">
        <v>3.0019499999999999</v>
      </c>
      <c r="B2111">
        <v>0.23063900000000001</v>
      </c>
      <c r="C2111">
        <v>7.50854</v>
      </c>
      <c r="D2111" t="s">
        <v>3</v>
      </c>
    </row>
    <row r="2112" spans="1:4" x14ac:dyDescent="0.2">
      <c r="A2112">
        <v>3.0019800000000001</v>
      </c>
      <c r="B2112">
        <v>0.88988400000000001</v>
      </c>
      <c r="C2112">
        <v>3.5971799999999998</v>
      </c>
      <c r="D2112" t="s">
        <v>3</v>
      </c>
    </row>
    <row r="2113" spans="1:4" x14ac:dyDescent="0.2">
      <c r="A2113">
        <v>3.00922</v>
      </c>
      <c r="B2113">
        <v>0.34710200000000002</v>
      </c>
      <c r="C2113">
        <v>6.8881600000000001</v>
      </c>
      <c r="D2113" t="s">
        <v>3</v>
      </c>
    </row>
    <row r="2114" spans="1:4" x14ac:dyDescent="0.2">
      <c r="A2114">
        <v>3.0116999999999998</v>
      </c>
      <c r="B2114">
        <v>1.1833100000000001</v>
      </c>
      <c r="C2114">
        <v>6.7526900000000003</v>
      </c>
      <c r="D2114" t="s">
        <v>3</v>
      </c>
    </row>
    <row r="2115" spans="1:4" x14ac:dyDescent="0.2">
      <c r="A2115">
        <v>3.0128599999999999</v>
      </c>
      <c r="B2115">
        <v>0.286804</v>
      </c>
      <c r="C2115">
        <v>10.2126</v>
      </c>
      <c r="D2115" t="s">
        <v>3</v>
      </c>
    </row>
    <row r="2116" spans="1:4" x14ac:dyDescent="0.2">
      <c r="A2116">
        <v>3.02149</v>
      </c>
      <c r="B2116">
        <v>2.18608</v>
      </c>
      <c r="C2116">
        <v>5.8282999999999996</v>
      </c>
      <c r="D2116" t="s">
        <v>3</v>
      </c>
    </row>
    <row r="2117" spans="1:4" x14ac:dyDescent="0.2">
      <c r="A2117">
        <v>3.0219399999999998</v>
      </c>
      <c r="B2117">
        <v>0.43010999999999999</v>
      </c>
      <c r="C2117">
        <v>6.5263799999999996</v>
      </c>
      <c r="D2117" t="s">
        <v>3</v>
      </c>
    </row>
    <row r="2118" spans="1:4" x14ac:dyDescent="0.2">
      <c r="A2118">
        <v>3.0230800000000002</v>
      </c>
      <c r="B2118">
        <v>0.36152899999999999</v>
      </c>
      <c r="C2118">
        <v>6.3719999999999999</v>
      </c>
      <c r="D2118" t="s">
        <v>3</v>
      </c>
    </row>
    <row r="2119" spans="1:4" x14ac:dyDescent="0.2">
      <c r="A2119">
        <v>3.0262899999999999</v>
      </c>
      <c r="B2119">
        <v>0.13980799999999999</v>
      </c>
      <c r="C2119">
        <v>8.4772499999999997</v>
      </c>
      <c r="D2119" t="s">
        <v>3</v>
      </c>
    </row>
    <row r="2120" spans="1:4" x14ac:dyDescent="0.2">
      <c r="A2120">
        <v>3.02677</v>
      </c>
      <c r="B2120">
        <v>0.23644999999999999</v>
      </c>
      <c r="C2120">
        <v>7.4855600000000004</v>
      </c>
      <c r="D2120" t="s">
        <v>3</v>
      </c>
    </row>
    <row r="2121" spans="1:4" x14ac:dyDescent="0.2">
      <c r="A2121">
        <v>3.0280100000000001</v>
      </c>
      <c r="B2121">
        <v>0.96699599999999997</v>
      </c>
      <c r="C2121">
        <v>1.5450200000000001</v>
      </c>
      <c r="D2121" t="s">
        <v>3</v>
      </c>
    </row>
    <row r="2122" spans="1:4" x14ac:dyDescent="0.2">
      <c r="A2122">
        <v>3.0293999999999999</v>
      </c>
      <c r="B2122">
        <v>0.43075999999999998</v>
      </c>
      <c r="C2122">
        <v>3.5522300000000002</v>
      </c>
      <c r="D2122" t="s">
        <v>3</v>
      </c>
    </row>
    <row r="2123" spans="1:4" x14ac:dyDescent="0.2">
      <c r="A2123">
        <v>3.0312600000000001</v>
      </c>
      <c r="B2123">
        <v>1.2921199999999999</v>
      </c>
      <c r="C2123">
        <v>1.5976399999999999</v>
      </c>
      <c r="D2123" t="s">
        <v>3</v>
      </c>
    </row>
    <row r="2124" spans="1:4" x14ac:dyDescent="0.2">
      <c r="A2124">
        <v>3.03159</v>
      </c>
      <c r="B2124">
        <v>0.67154400000000003</v>
      </c>
      <c r="C2124">
        <v>3.8146300000000002</v>
      </c>
      <c r="D2124" t="s">
        <v>3</v>
      </c>
    </row>
    <row r="2125" spans="1:4" x14ac:dyDescent="0.2">
      <c r="A2125">
        <v>3.0316700000000001</v>
      </c>
      <c r="B2125">
        <v>1.4070199999999999</v>
      </c>
      <c r="C2125">
        <v>3.6626300000000001</v>
      </c>
      <c r="D2125" t="s">
        <v>3</v>
      </c>
    </row>
    <row r="2126" spans="1:4" x14ac:dyDescent="0.2">
      <c r="A2126">
        <v>3.0331600000000001</v>
      </c>
      <c r="B2126">
        <v>0.30309799999999998</v>
      </c>
      <c r="C2126">
        <v>6.7013699999999998</v>
      </c>
      <c r="D2126" t="s">
        <v>3</v>
      </c>
    </row>
    <row r="2127" spans="1:4" x14ac:dyDescent="0.2">
      <c r="A2127">
        <v>3.0335999999999999</v>
      </c>
      <c r="B2127">
        <v>0.72126299999999999</v>
      </c>
      <c r="C2127">
        <v>5.1315499999999998</v>
      </c>
      <c r="D2127" t="s">
        <v>3</v>
      </c>
    </row>
    <row r="2128" spans="1:4" x14ac:dyDescent="0.2">
      <c r="A2128">
        <v>3.0341900000000002</v>
      </c>
      <c r="B2128">
        <v>0.45910400000000001</v>
      </c>
      <c r="C2128">
        <v>9.5865600000000004</v>
      </c>
      <c r="D2128" t="s">
        <v>3</v>
      </c>
    </row>
    <row r="2129" spans="1:4" x14ac:dyDescent="0.2">
      <c r="A2129">
        <v>3.0367899999999999</v>
      </c>
      <c r="B2129">
        <v>0.109059</v>
      </c>
      <c r="C2129">
        <v>7.0991</v>
      </c>
      <c r="D2129" t="s">
        <v>3</v>
      </c>
    </row>
    <row r="2130" spans="1:4" x14ac:dyDescent="0.2">
      <c r="A2130">
        <v>3.03687</v>
      </c>
      <c r="B2130">
        <v>0.145311</v>
      </c>
      <c r="C2130">
        <v>7.6350499999999997</v>
      </c>
      <c r="D2130" t="s">
        <v>3</v>
      </c>
    </row>
    <row r="2131" spans="1:4" x14ac:dyDescent="0.2">
      <c r="A2131">
        <v>3.0395300000000001</v>
      </c>
      <c r="B2131">
        <v>0.26744899999999999</v>
      </c>
      <c r="C2131">
        <v>5.1600200000000003</v>
      </c>
      <c r="D2131" t="s">
        <v>3</v>
      </c>
    </row>
    <row r="2132" spans="1:4" x14ac:dyDescent="0.2">
      <c r="A2132">
        <v>3.0421499999999999</v>
      </c>
      <c r="B2132">
        <v>1.52003</v>
      </c>
      <c r="C2132">
        <v>8.2321500000000007</v>
      </c>
      <c r="D2132" t="s">
        <v>3</v>
      </c>
    </row>
    <row r="2133" spans="1:4" x14ac:dyDescent="0.2">
      <c r="A2133">
        <v>3.0441699999999998</v>
      </c>
      <c r="B2133">
        <v>0.74115900000000001</v>
      </c>
      <c r="C2133">
        <v>6.0080499999999999</v>
      </c>
      <c r="D2133" t="s">
        <v>3</v>
      </c>
    </row>
    <row r="2134" spans="1:4" x14ac:dyDescent="0.2">
      <c r="A2134">
        <v>3.0443899999999999</v>
      </c>
      <c r="B2134">
        <v>0.76652299999999995</v>
      </c>
      <c r="C2134">
        <v>2.75752</v>
      </c>
      <c r="D2134" t="s">
        <v>3</v>
      </c>
    </row>
    <row r="2135" spans="1:4" x14ac:dyDescent="0.2">
      <c r="A2135">
        <v>3.04454</v>
      </c>
      <c r="B2135">
        <v>0.25763200000000003</v>
      </c>
      <c r="C2135">
        <v>6.4011399999999998</v>
      </c>
      <c r="D2135" t="s">
        <v>3</v>
      </c>
    </row>
    <row r="2136" spans="1:4" x14ac:dyDescent="0.2">
      <c r="A2136">
        <v>3.04758</v>
      </c>
      <c r="B2136">
        <v>1.9645600000000001</v>
      </c>
      <c r="C2136">
        <v>2.6577299999999999</v>
      </c>
      <c r="D2136" t="s">
        <v>3</v>
      </c>
    </row>
    <row r="2137" spans="1:4" x14ac:dyDescent="0.2">
      <c r="A2137">
        <v>3.0486900000000001</v>
      </c>
      <c r="B2137">
        <v>0.86003300000000005</v>
      </c>
      <c r="C2137">
        <v>4.7417400000000001</v>
      </c>
      <c r="D2137" t="s">
        <v>3</v>
      </c>
    </row>
    <row r="2138" spans="1:4" x14ac:dyDescent="0.2">
      <c r="A2138">
        <v>3.0494599999999998</v>
      </c>
      <c r="B2138">
        <v>0.36838300000000002</v>
      </c>
      <c r="C2138">
        <v>5.7806800000000003</v>
      </c>
      <c r="D2138" t="s">
        <v>3</v>
      </c>
    </row>
    <row r="2139" spans="1:4" x14ac:dyDescent="0.2">
      <c r="A2139">
        <v>3.0501399999999999</v>
      </c>
      <c r="B2139">
        <v>0.93967299999999998</v>
      </c>
      <c r="C2139">
        <v>3.67631</v>
      </c>
      <c r="D2139" t="s">
        <v>3</v>
      </c>
    </row>
    <row r="2140" spans="1:4" x14ac:dyDescent="0.2">
      <c r="A2140">
        <v>3.0503900000000002</v>
      </c>
      <c r="B2140">
        <v>0.140738</v>
      </c>
      <c r="C2140">
        <v>2.1969500000000002</v>
      </c>
      <c r="D2140" t="s">
        <v>3</v>
      </c>
    </row>
    <row r="2141" spans="1:4" x14ac:dyDescent="0.2">
      <c r="A2141">
        <v>3.05158</v>
      </c>
      <c r="B2141">
        <v>0.60975299999999999</v>
      </c>
      <c r="C2141">
        <v>8.6600900000000003</v>
      </c>
      <c r="D2141" t="s">
        <v>3</v>
      </c>
    </row>
    <row r="2142" spans="1:4" x14ac:dyDescent="0.2">
      <c r="A2142">
        <v>3.0519599999999998</v>
      </c>
      <c r="B2142">
        <v>0.33724900000000002</v>
      </c>
      <c r="C2142">
        <v>3.73054</v>
      </c>
      <c r="D2142" t="s">
        <v>3</v>
      </c>
    </row>
    <row r="2143" spans="1:4" x14ac:dyDescent="0.2">
      <c r="A2143">
        <v>3.0533199999999998</v>
      </c>
      <c r="B2143">
        <v>0.33526299999999998</v>
      </c>
      <c r="C2143">
        <v>6.7148399999999997</v>
      </c>
      <c r="D2143" t="s">
        <v>3</v>
      </c>
    </row>
    <row r="2144" spans="1:4" x14ac:dyDescent="0.2">
      <c r="A2144">
        <v>3.0548899999999999</v>
      </c>
      <c r="B2144">
        <v>0.25175599999999998</v>
      </c>
      <c r="C2144">
        <v>5.9539400000000002</v>
      </c>
      <c r="D2144" t="s">
        <v>3</v>
      </c>
    </row>
    <row r="2145" spans="1:4" x14ac:dyDescent="0.2">
      <c r="A2145">
        <v>3.0564200000000001</v>
      </c>
      <c r="B2145">
        <v>0.60748199999999997</v>
      </c>
      <c r="C2145">
        <v>4.3600599999999998</v>
      </c>
      <c r="D2145" t="s">
        <v>3</v>
      </c>
    </row>
    <row r="2146" spans="1:4" x14ac:dyDescent="0.2">
      <c r="A2146">
        <v>3.0565500000000001</v>
      </c>
      <c r="B2146">
        <v>0.62717500000000004</v>
      </c>
      <c r="C2146">
        <v>4.8518800000000004</v>
      </c>
      <c r="D2146" t="s">
        <v>3</v>
      </c>
    </row>
    <row r="2147" spans="1:4" x14ac:dyDescent="0.2">
      <c r="A2147">
        <v>3.0575299999999999</v>
      </c>
      <c r="B2147">
        <v>0.25488100000000002</v>
      </c>
      <c r="C2147">
        <v>2.0112399999999999</v>
      </c>
      <c r="D2147" t="s">
        <v>3</v>
      </c>
    </row>
    <row r="2148" spans="1:4" x14ac:dyDescent="0.2">
      <c r="A2148">
        <v>3.05802</v>
      </c>
      <c r="B2148">
        <v>0.14472499999999999</v>
      </c>
      <c r="C2148">
        <v>3.84354</v>
      </c>
      <c r="D2148" t="s">
        <v>3</v>
      </c>
    </row>
    <row r="2149" spans="1:4" x14ac:dyDescent="0.2">
      <c r="A2149">
        <v>3.0587599999999999</v>
      </c>
      <c r="B2149">
        <v>0.543709</v>
      </c>
      <c r="C2149">
        <v>4.2445599999999999</v>
      </c>
      <c r="D2149" t="s">
        <v>3</v>
      </c>
    </row>
    <row r="2150" spans="1:4" x14ac:dyDescent="0.2">
      <c r="A2150">
        <v>3.0589900000000001</v>
      </c>
      <c r="B2150">
        <v>0.126169</v>
      </c>
      <c r="C2150">
        <v>7.0854900000000001</v>
      </c>
      <c r="D2150" t="s">
        <v>3</v>
      </c>
    </row>
    <row r="2151" spans="1:4" x14ac:dyDescent="0.2">
      <c r="A2151">
        <v>3.0591400000000002</v>
      </c>
      <c r="B2151">
        <v>0.439884</v>
      </c>
      <c r="C2151">
        <v>4.0624000000000002</v>
      </c>
      <c r="D2151" t="s">
        <v>3</v>
      </c>
    </row>
    <row r="2152" spans="1:4" x14ac:dyDescent="0.2">
      <c r="A2152">
        <v>3.0597400000000001</v>
      </c>
      <c r="B2152">
        <v>0.24438799999999999</v>
      </c>
      <c r="C2152">
        <v>6.23705</v>
      </c>
      <c r="D2152" t="s">
        <v>3</v>
      </c>
    </row>
    <row r="2153" spans="1:4" x14ac:dyDescent="0.2">
      <c r="A2153">
        <v>3.06229</v>
      </c>
      <c r="B2153">
        <v>0.348416</v>
      </c>
      <c r="C2153">
        <v>6.8676599999999999</v>
      </c>
      <c r="D2153" t="s">
        <v>3</v>
      </c>
    </row>
    <row r="2154" spans="1:4" x14ac:dyDescent="0.2">
      <c r="A2154">
        <v>3.0626899999999999</v>
      </c>
      <c r="B2154">
        <v>0.26378299999999999</v>
      </c>
      <c r="C2154">
        <v>6.00101</v>
      </c>
      <c r="D2154" t="s">
        <v>3</v>
      </c>
    </row>
    <row r="2155" spans="1:4" x14ac:dyDescent="0.2">
      <c r="A2155">
        <v>3.06386</v>
      </c>
      <c r="B2155">
        <v>0.27201599999999998</v>
      </c>
      <c r="C2155">
        <v>7.4746300000000003</v>
      </c>
      <c r="D2155" t="s">
        <v>3</v>
      </c>
    </row>
    <row r="2156" spans="1:4" x14ac:dyDescent="0.2">
      <c r="A2156">
        <v>3.0646200000000001</v>
      </c>
      <c r="B2156">
        <v>9.8186899999999994E-2</v>
      </c>
      <c r="C2156">
        <v>7.3175800000000004</v>
      </c>
      <c r="D2156" t="s">
        <v>3</v>
      </c>
    </row>
    <row r="2157" spans="1:4" x14ac:dyDescent="0.2">
      <c r="A2157">
        <v>3.0698400000000001</v>
      </c>
      <c r="B2157">
        <v>0.80679900000000004</v>
      </c>
      <c r="C2157">
        <v>4.8518800000000004</v>
      </c>
      <c r="D2157" t="s">
        <v>3</v>
      </c>
    </row>
    <row r="2158" spans="1:4" x14ac:dyDescent="0.2">
      <c r="A2158">
        <v>3.0711300000000001</v>
      </c>
      <c r="B2158">
        <v>0.40398099999999998</v>
      </c>
      <c r="C2158">
        <v>4.11226</v>
      </c>
      <c r="D2158" t="s">
        <v>3</v>
      </c>
    </row>
    <row r="2159" spans="1:4" x14ac:dyDescent="0.2">
      <c r="A2159">
        <v>3.0727199999999999</v>
      </c>
      <c r="B2159">
        <v>0.80204500000000001</v>
      </c>
      <c r="C2159">
        <v>3.3472</v>
      </c>
      <c r="D2159" t="s">
        <v>3</v>
      </c>
    </row>
    <row r="2160" spans="1:4" x14ac:dyDescent="0.2">
      <c r="A2160">
        <v>3.0740099999999999</v>
      </c>
      <c r="B2160">
        <v>0.42049700000000001</v>
      </c>
      <c r="C2160">
        <v>7.6157000000000004</v>
      </c>
      <c r="D2160" t="s">
        <v>3</v>
      </c>
    </row>
    <row r="2161" spans="1:4" x14ac:dyDescent="0.2">
      <c r="A2161">
        <v>3.0760800000000001</v>
      </c>
      <c r="B2161">
        <v>7.79783E-2</v>
      </c>
      <c r="C2161">
        <v>6.8543700000000003</v>
      </c>
      <c r="D2161" t="s">
        <v>3</v>
      </c>
    </row>
    <row r="2162" spans="1:4" x14ac:dyDescent="0.2">
      <c r="A2162">
        <v>3.0764900000000002</v>
      </c>
      <c r="B2162">
        <v>0.19761100000000001</v>
      </c>
      <c r="C2162">
        <v>5.8519899999999998</v>
      </c>
      <c r="D2162" t="s">
        <v>3</v>
      </c>
    </row>
    <row r="2163" spans="1:4" x14ac:dyDescent="0.2">
      <c r="A2163">
        <v>3.07742</v>
      </c>
      <c r="B2163">
        <v>0.56836799999999998</v>
      </c>
      <c r="C2163">
        <v>6.6431800000000001</v>
      </c>
      <c r="D2163" t="s">
        <v>3</v>
      </c>
    </row>
    <row r="2164" spans="1:4" x14ac:dyDescent="0.2">
      <c r="A2164">
        <v>3.07883</v>
      </c>
      <c r="B2164">
        <v>0.29703099999999999</v>
      </c>
      <c r="C2164">
        <v>6.46713</v>
      </c>
      <c r="D2164" t="s">
        <v>3</v>
      </c>
    </row>
    <row r="2165" spans="1:4" x14ac:dyDescent="0.2">
      <c r="A2165">
        <v>3.0788600000000002</v>
      </c>
      <c r="B2165">
        <v>0.44205899999999998</v>
      </c>
      <c r="C2165">
        <v>5.8029099999999998</v>
      </c>
      <c r="D2165" t="s">
        <v>3</v>
      </c>
    </row>
    <row r="2166" spans="1:4" x14ac:dyDescent="0.2">
      <c r="A2166">
        <v>3.0885099999999999</v>
      </c>
      <c r="B2166">
        <v>0.828982</v>
      </c>
      <c r="C2166">
        <v>3.1893099999999999</v>
      </c>
      <c r="D2166" t="s">
        <v>3</v>
      </c>
    </row>
    <row r="2167" spans="1:4" x14ac:dyDescent="0.2">
      <c r="A2167">
        <v>3.0920999999999998</v>
      </c>
      <c r="B2167">
        <v>0.33360800000000002</v>
      </c>
      <c r="C2167">
        <v>6.0358900000000002</v>
      </c>
      <c r="D2167" t="s">
        <v>3</v>
      </c>
    </row>
    <row r="2168" spans="1:4" x14ac:dyDescent="0.2">
      <c r="A2168">
        <v>3.0930800000000001</v>
      </c>
      <c r="B2168">
        <v>0.45815</v>
      </c>
      <c r="C2168">
        <v>5.6045999999999996</v>
      </c>
      <c r="D2168" t="s">
        <v>3</v>
      </c>
    </row>
    <row r="2169" spans="1:4" x14ac:dyDescent="0.2">
      <c r="A2169">
        <v>3.0938699999999999</v>
      </c>
      <c r="B2169">
        <v>0.391177</v>
      </c>
      <c r="C2169">
        <v>5.7400900000000004</v>
      </c>
      <c r="D2169" t="s">
        <v>3</v>
      </c>
    </row>
    <row r="2170" spans="1:4" x14ac:dyDescent="0.2">
      <c r="A2170">
        <v>3.09483</v>
      </c>
      <c r="B2170">
        <v>0.23461399999999999</v>
      </c>
      <c r="C2170">
        <v>4.9976200000000004</v>
      </c>
      <c r="D2170" t="s">
        <v>3</v>
      </c>
    </row>
    <row r="2171" spans="1:4" x14ac:dyDescent="0.2">
      <c r="A2171">
        <v>3.0954899999999999</v>
      </c>
      <c r="B2171">
        <v>0.53639899999999996</v>
      </c>
      <c r="C2171">
        <v>5.8579699999999999</v>
      </c>
      <c r="D2171" t="s">
        <v>3</v>
      </c>
    </row>
    <row r="2172" spans="1:4" x14ac:dyDescent="0.2">
      <c r="A2172">
        <v>3.0956100000000002</v>
      </c>
      <c r="B2172">
        <v>1.74325</v>
      </c>
      <c r="C2172">
        <v>7.0122499999999999</v>
      </c>
      <c r="D2172" t="s">
        <v>3</v>
      </c>
    </row>
    <row r="2173" spans="1:4" x14ac:dyDescent="0.2">
      <c r="A2173">
        <v>3.0958600000000001</v>
      </c>
      <c r="B2173">
        <v>0.50556100000000004</v>
      </c>
      <c r="C2173">
        <v>6.5130699999999999</v>
      </c>
      <c r="D2173" t="s">
        <v>3</v>
      </c>
    </row>
    <row r="2174" spans="1:4" x14ac:dyDescent="0.2">
      <c r="A2174">
        <v>3.0959599999999998</v>
      </c>
      <c r="B2174">
        <v>0.54661899999999997</v>
      </c>
      <c r="C2174">
        <v>4.6814</v>
      </c>
      <c r="D2174" t="s">
        <v>3</v>
      </c>
    </row>
    <row r="2175" spans="1:4" x14ac:dyDescent="0.2">
      <c r="A2175">
        <v>3.0962700000000001</v>
      </c>
      <c r="B2175">
        <v>0.156668</v>
      </c>
      <c r="C2175">
        <v>3.5522300000000002</v>
      </c>
      <c r="D2175" t="s">
        <v>3</v>
      </c>
    </row>
    <row r="2176" spans="1:4" x14ac:dyDescent="0.2">
      <c r="A2176">
        <v>3.09714</v>
      </c>
      <c r="B2176">
        <v>0.463841</v>
      </c>
      <c r="C2176">
        <v>7.3384900000000002</v>
      </c>
      <c r="D2176" t="s">
        <v>3</v>
      </c>
    </row>
    <row r="2177" spans="1:4" x14ac:dyDescent="0.2">
      <c r="A2177">
        <v>3.1035900000000001</v>
      </c>
      <c r="B2177">
        <v>0.64296299999999995</v>
      </c>
      <c r="C2177">
        <v>7.4183500000000002</v>
      </c>
      <c r="D2177" t="s">
        <v>3</v>
      </c>
    </row>
    <row r="2178" spans="1:4" x14ac:dyDescent="0.2">
      <c r="A2178">
        <v>3.1044900000000002</v>
      </c>
      <c r="B2178">
        <v>0.47950300000000001</v>
      </c>
      <c r="C2178">
        <v>5.5667600000000004</v>
      </c>
      <c r="D2178" t="s">
        <v>3</v>
      </c>
    </row>
    <row r="2179" spans="1:4" x14ac:dyDescent="0.2">
      <c r="A2179">
        <v>3.1076600000000001</v>
      </c>
      <c r="B2179">
        <v>0.32496199999999997</v>
      </c>
      <c r="C2179">
        <v>6.6881000000000004</v>
      </c>
      <c r="D2179" t="s">
        <v>3</v>
      </c>
    </row>
    <row r="2180" spans="1:4" x14ac:dyDescent="0.2">
      <c r="A2180">
        <v>3.1079300000000001</v>
      </c>
      <c r="B2180">
        <v>0.19549</v>
      </c>
      <c r="C2180">
        <v>6.6822299999999997</v>
      </c>
      <c r="D2180" t="s">
        <v>3</v>
      </c>
    </row>
    <row r="2181" spans="1:4" x14ac:dyDescent="0.2">
      <c r="A2181">
        <v>3.10934</v>
      </c>
      <c r="B2181">
        <v>0.33690300000000001</v>
      </c>
      <c r="C2181">
        <v>10.0116</v>
      </c>
      <c r="D2181" t="s">
        <v>3</v>
      </c>
    </row>
    <row r="2182" spans="1:4" x14ac:dyDescent="0.2">
      <c r="A2182">
        <v>3.1103499999999999</v>
      </c>
      <c r="B2182">
        <v>0.59245599999999998</v>
      </c>
      <c r="C2182">
        <v>8.67075</v>
      </c>
      <c r="D2182" t="s">
        <v>3</v>
      </c>
    </row>
    <row r="2183" spans="1:4" x14ac:dyDescent="0.2">
      <c r="A2183">
        <v>3.1106799999999999</v>
      </c>
      <c r="B2183">
        <v>0.211422</v>
      </c>
      <c r="C2183">
        <v>7.6025999999999998</v>
      </c>
      <c r="D2183" t="s">
        <v>3</v>
      </c>
    </row>
    <row r="2184" spans="1:4" x14ac:dyDescent="0.2">
      <c r="A2184">
        <v>3.11199</v>
      </c>
      <c r="B2184">
        <v>0.114622</v>
      </c>
      <c r="C2184">
        <v>8.4249399999999994</v>
      </c>
      <c r="D2184" t="s">
        <v>3</v>
      </c>
    </row>
    <row r="2185" spans="1:4" x14ac:dyDescent="0.2">
      <c r="A2185">
        <v>3.1128</v>
      </c>
      <c r="B2185">
        <v>0.39937499999999998</v>
      </c>
      <c r="C2185">
        <v>8.5034899999999993</v>
      </c>
      <c r="D2185" t="s">
        <v>3</v>
      </c>
    </row>
    <row r="2186" spans="1:4" x14ac:dyDescent="0.2">
      <c r="A2186">
        <v>3.11368</v>
      </c>
      <c r="B2186">
        <v>0.66017099999999995</v>
      </c>
      <c r="C2186">
        <v>6.0370400000000002</v>
      </c>
      <c r="D2186" t="s">
        <v>3</v>
      </c>
    </row>
    <row r="2187" spans="1:4" x14ac:dyDescent="0.2">
      <c r="A2187">
        <v>3.1158700000000001</v>
      </c>
      <c r="B2187">
        <v>0.75190199999999996</v>
      </c>
      <c r="C2187">
        <v>6.7277500000000003</v>
      </c>
      <c r="D2187" t="s">
        <v>3</v>
      </c>
    </row>
    <row r="2188" spans="1:4" x14ac:dyDescent="0.2">
      <c r="A2188">
        <v>3.1239499999999998</v>
      </c>
      <c r="B2188">
        <v>0.30624600000000002</v>
      </c>
      <c r="C2188">
        <v>8.0139499999999995</v>
      </c>
      <c r="D2188" t="s">
        <v>3</v>
      </c>
    </row>
    <row r="2189" spans="1:4" x14ac:dyDescent="0.2">
      <c r="A2189">
        <v>3.1257199999999998</v>
      </c>
      <c r="B2189">
        <v>0.60557300000000003</v>
      </c>
      <c r="C2189">
        <v>5.98095</v>
      </c>
      <c r="D2189" t="s">
        <v>3</v>
      </c>
    </row>
    <row r="2190" spans="1:4" x14ac:dyDescent="0.2">
      <c r="A2190">
        <v>3.1265700000000001</v>
      </c>
      <c r="B2190">
        <v>0.454654</v>
      </c>
      <c r="C2190">
        <v>7.6278600000000001</v>
      </c>
      <c r="D2190" t="s">
        <v>3</v>
      </c>
    </row>
    <row r="2191" spans="1:4" x14ac:dyDescent="0.2">
      <c r="A2191">
        <v>3.1271800000000001</v>
      </c>
      <c r="B2191">
        <v>0.18823200000000001</v>
      </c>
      <c r="C2191">
        <v>6.0097500000000004</v>
      </c>
      <c r="D2191" t="s">
        <v>3</v>
      </c>
    </row>
    <row r="2192" spans="1:4" x14ac:dyDescent="0.2">
      <c r="A2192">
        <v>3.1283599999999998</v>
      </c>
      <c r="B2192">
        <v>0.54613699999999998</v>
      </c>
      <c r="C2192">
        <v>8.5872899999999994</v>
      </c>
      <c r="D2192" t="s">
        <v>3</v>
      </c>
    </row>
    <row r="2193" spans="1:4" x14ac:dyDescent="0.2">
      <c r="A2193">
        <v>3.1294400000000002</v>
      </c>
      <c r="B2193">
        <v>0.813411</v>
      </c>
      <c r="C2193">
        <v>8.4498200000000008</v>
      </c>
      <c r="D2193" t="s">
        <v>3</v>
      </c>
    </row>
    <row r="2194" spans="1:4" x14ac:dyDescent="0.2">
      <c r="A2194">
        <v>3.12954</v>
      </c>
      <c r="B2194">
        <v>0.52332100000000004</v>
      </c>
      <c r="C2194">
        <v>3.0989900000000001</v>
      </c>
      <c r="D2194" t="s">
        <v>3</v>
      </c>
    </row>
    <row r="2195" spans="1:4" x14ac:dyDescent="0.2">
      <c r="A2195">
        <v>3.1297799999999998</v>
      </c>
      <c r="B2195">
        <v>0.36150199999999999</v>
      </c>
      <c r="C2195">
        <v>7.5419799999999997</v>
      </c>
      <c r="D2195" t="s">
        <v>3</v>
      </c>
    </row>
    <row r="2196" spans="1:4" x14ac:dyDescent="0.2">
      <c r="A2196">
        <v>3.1322800000000002</v>
      </c>
      <c r="B2196">
        <v>0.74519100000000005</v>
      </c>
      <c r="C2196">
        <v>6.5014099999999999</v>
      </c>
      <c r="D2196" t="s">
        <v>3</v>
      </c>
    </row>
    <row r="2197" spans="1:4" x14ac:dyDescent="0.2">
      <c r="A2197">
        <v>3.1330300000000002</v>
      </c>
      <c r="B2197">
        <v>0.319359</v>
      </c>
      <c r="C2197">
        <v>8.7079599999999999</v>
      </c>
      <c r="D2197" t="s">
        <v>3</v>
      </c>
    </row>
    <row r="2198" spans="1:4" x14ac:dyDescent="0.2">
      <c r="A2198">
        <v>3.1352899999999999</v>
      </c>
      <c r="B2198">
        <v>0.39407599999999998</v>
      </c>
      <c r="C2198">
        <v>4.7118700000000002</v>
      </c>
      <c r="D2198" t="s">
        <v>3</v>
      </c>
    </row>
    <row r="2199" spans="1:4" x14ac:dyDescent="0.2">
      <c r="A2199">
        <v>3.1387700000000001</v>
      </c>
      <c r="B2199">
        <v>0.63827</v>
      </c>
      <c r="C2199">
        <v>8.1026299999999996</v>
      </c>
      <c r="D2199" t="s">
        <v>3</v>
      </c>
    </row>
    <row r="2200" spans="1:4" x14ac:dyDescent="0.2">
      <c r="A2200">
        <v>3.1398899999999998</v>
      </c>
      <c r="B2200">
        <v>0.51770400000000005</v>
      </c>
      <c r="C2200">
        <v>5.7554800000000004</v>
      </c>
      <c r="D2200" t="s">
        <v>3</v>
      </c>
    </row>
  </sheetData>
  <sortState ref="A2:D2351">
    <sortCondition ref="A2:A23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3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t="s">
        <v>0</v>
      </c>
      <c r="B1" t="s">
        <v>6</v>
      </c>
      <c r="C1" t="s">
        <v>1</v>
      </c>
      <c r="D1" t="s">
        <v>2</v>
      </c>
    </row>
    <row r="2" spans="1:4" x14ac:dyDescent="0.2">
      <c r="A2">
        <v>3.63927E-3</v>
      </c>
      <c r="B2">
        <v>1.35727</v>
      </c>
      <c r="C2">
        <v>2.1551499999999999</v>
      </c>
      <c r="D2" t="s">
        <v>4</v>
      </c>
    </row>
    <row r="3" spans="1:4" x14ac:dyDescent="0.2">
      <c r="A3">
        <v>4.4543400000000002E-3</v>
      </c>
      <c r="B3">
        <v>0.16198100000000001</v>
      </c>
      <c r="C3">
        <v>5.33005</v>
      </c>
      <c r="D3" t="s">
        <v>4</v>
      </c>
    </row>
    <row r="4" spans="1:4" x14ac:dyDescent="0.2">
      <c r="A4">
        <v>9.4643399999999999E-3</v>
      </c>
      <c r="B4">
        <v>0.32860499999999998</v>
      </c>
      <c r="C4">
        <v>3.7491699999999999</v>
      </c>
      <c r="D4" t="s">
        <v>4</v>
      </c>
    </row>
    <row r="5" spans="1:4" x14ac:dyDescent="0.2">
      <c r="A5">
        <v>1.20766E-2</v>
      </c>
      <c r="B5">
        <v>0.429143</v>
      </c>
      <c r="C5">
        <v>5.2334800000000001</v>
      </c>
      <c r="D5" t="s">
        <v>4</v>
      </c>
    </row>
    <row r="6" spans="1:4" x14ac:dyDescent="0.2">
      <c r="A6">
        <v>1.36464E-2</v>
      </c>
      <c r="B6">
        <v>0.53821600000000003</v>
      </c>
      <c r="C6">
        <v>5.4089600000000004</v>
      </c>
      <c r="D6" t="s">
        <v>4</v>
      </c>
    </row>
    <row r="7" spans="1:4" x14ac:dyDescent="0.2">
      <c r="A7">
        <v>1.6720599999999999E-2</v>
      </c>
      <c r="B7">
        <v>0.68140900000000004</v>
      </c>
      <c r="C7">
        <v>7.6473800000000001</v>
      </c>
      <c r="D7" t="s">
        <v>4</v>
      </c>
    </row>
    <row r="8" spans="1:4" x14ac:dyDescent="0.2">
      <c r="A8">
        <v>1.76036E-2</v>
      </c>
      <c r="B8">
        <v>1.1252500000000001</v>
      </c>
      <c r="C8">
        <v>3.42306</v>
      </c>
      <c r="D8" t="s">
        <v>4</v>
      </c>
    </row>
    <row r="9" spans="1:4" x14ac:dyDescent="0.2">
      <c r="A9">
        <v>1.7958600000000002E-2</v>
      </c>
      <c r="B9">
        <v>2.3102399999999998</v>
      </c>
      <c r="C9">
        <v>9.8121700000000001</v>
      </c>
      <c r="D9" t="s">
        <v>4</v>
      </c>
    </row>
    <row r="10" spans="1:4" x14ac:dyDescent="0.2">
      <c r="A10">
        <v>2.1310099999999998E-2</v>
      </c>
      <c r="B10">
        <v>0.81991400000000003</v>
      </c>
      <c r="C10">
        <v>9.0505499999999994</v>
      </c>
      <c r="D10" t="s">
        <v>4</v>
      </c>
    </row>
    <row r="11" spans="1:4" x14ac:dyDescent="0.2">
      <c r="A11">
        <v>2.2454000000000002E-2</v>
      </c>
      <c r="B11">
        <v>3.0560399999999999</v>
      </c>
      <c r="C11">
        <v>4.3056999999999999</v>
      </c>
      <c r="D11" t="s">
        <v>4</v>
      </c>
    </row>
    <row r="12" spans="1:4" x14ac:dyDescent="0.2">
      <c r="A12">
        <v>2.4873200000000002E-2</v>
      </c>
      <c r="B12">
        <v>0.61310799999999999</v>
      </c>
      <c r="C12">
        <v>8.6488300000000002</v>
      </c>
      <c r="D12" t="s">
        <v>4</v>
      </c>
    </row>
    <row r="13" spans="1:4" x14ac:dyDescent="0.2">
      <c r="A13">
        <v>2.6851799999999999E-2</v>
      </c>
      <c r="B13">
        <v>0.89264900000000003</v>
      </c>
      <c r="C13">
        <v>7.3188399999999998</v>
      </c>
      <c r="D13" t="s">
        <v>4</v>
      </c>
    </row>
    <row r="14" spans="1:4" x14ac:dyDescent="0.2">
      <c r="A14">
        <v>2.83693E-2</v>
      </c>
      <c r="B14">
        <v>0.71288799999999997</v>
      </c>
      <c r="C14">
        <v>8.2068899999999996</v>
      </c>
      <c r="D14" t="s">
        <v>4</v>
      </c>
    </row>
    <row r="15" spans="1:4" x14ac:dyDescent="0.2">
      <c r="A15">
        <v>2.87789E-2</v>
      </c>
      <c r="B15">
        <v>2.32504</v>
      </c>
      <c r="C15">
        <v>8.8175299999999996</v>
      </c>
      <c r="D15" t="s">
        <v>4</v>
      </c>
    </row>
    <row r="16" spans="1:4" x14ac:dyDescent="0.2">
      <c r="A16">
        <v>3.0596999999999999E-2</v>
      </c>
      <c r="B16">
        <v>0.47841299999999998</v>
      </c>
      <c r="C16">
        <v>7.0457000000000001</v>
      </c>
      <c r="D16" t="s">
        <v>4</v>
      </c>
    </row>
    <row r="17" spans="1:4" x14ac:dyDescent="0.2">
      <c r="A17">
        <v>3.3174599999999999E-2</v>
      </c>
      <c r="B17">
        <v>0.59826900000000005</v>
      </c>
      <c r="C17">
        <v>3.08528</v>
      </c>
      <c r="D17" t="s">
        <v>4</v>
      </c>
    </row>
    <row r="18" spans="1:4" x14ac:dyDescent="0.2">
      <c r="A18">
        <v>3.53493E-2</v>
      </c>
      <c r="B18">
        <v>1.27382</v>
      </c>
      <c r="C18">
        <v>9.6326800000000006</v>
      </c>
      <c r="D18" t="s">
        <v>4</v>
      </c>
    </row>
    <row r="19" spans="1:4" x14ac:dyDescent="0.2">
      <c r="A19">
        <v>3.66077E-2</v>
      </c>
      <c r="B19">
        <v>0.54061800000000004</v>
      </c>
      <c r="C19">
        <v>5.1339699999999997</v>
      </c>
      <c r="D19" t="s">
        <v>4</v>
      </c>
    </row>
    <row r="20" spans="1:4" x14ac:dyDescent="0.2">
      <c r="A20">
        <v>3.7170399999999999E-2</v>
      </c>
      <c r="B20">
        <v>0.63285100000000005</v>
      </c>
      <c r="C20">
        <v>3.36313</v>
      </c>
      <c r="D20" t="s">
        <v>4</v>
      </c>
    </row>
    <row r="21" spans="1:4" x14ac:dyDescent="0.2">
      <c r="A21">
        <v>4.1539300000000001E-2</v>
      </c>
      <c r="B21">
        <v>0.77981</v>
      </c>
      <c r="C21">
        <v>6.6138300000000001</v>
      </c>
      <c r="D21" t="s">
        <v>4</v>
      </c>
    </row>
    <row r="22" spans="1:4" x14ac:dyDescent="0.2">
      <c r="A22">
        <v>4.1709099999999999E-2</v>
      </c>
      <c r="B22">
        <v>0.69847800000000004</v>
      </c>
      <c r="C22">
        <v>8.9503599999999999</v>
      </c>
      <c r="D22" t="s">
        <v>4</v>
      </c>
    </row>
    <row r="23" spans="1:4" x14ac:dyDescent="0.2">
      <c r="A23">
        <v>4.5853199999999997E-2</v>
      </c>
      <c r="B23">
        <v>0.732151</v>
      </c>
      <c r="C23">
        <v>1.6712199999999999</v>
      </c>
      <c r="D23" t="s">
        <v>4</v>
      </c>
    </row>
    <row r="24" spans="1:4" x14ac:dyDescent="0.2">
      <c r="A24">
        <v>4.6881699999999998E-2</v>
      </c>
      <c r="B24">
        <v>1.1173500000000001</v>
      </c>
      <c r="C24">
        <v>4.92814</v>
      </c>
      <c r="D24" t="s">
        <v>4</v>
      </c>
    </row>
    <row r="25" spans="1:4" x14ac:dyDescent="0.2">
      <c r="A25">
        <v>4.8736099999999997E-2</v>
      </c>
      <c r="B25">
        <v>0.60550899999999996</v>
      </c>
      <c r="C25">
        <v>5.4510100000000001</v>
      </c>
      <c r="D25" t="s">
        <v>4</v>
      </c>
    </row>
    <row r="26" spans="1:4" x14ac:dyDescent="0.2">
      <c r="A26">
        <v>5.02786E-2</v>
      </c>
      <c r="B26">
        <v>0.74481399999999998</v>
      </c>
      <c r="C26">
        <v>7.3830600000000004</v>
      </c>
      <c r="D26" t="s">
        <v>4</v>
      </c>
    </row>
    <row r="27" spans="1:4" x14ac:dyDescent="0.2">
      <c r="A27">
        <v>5.0714000000000002E-2</v>
      </c>
      <c r="B27">
        <v>0.28534199999999998</v>
      </c>
      <c r="C27">
        <v>1.93276</v>
      </c>
      <c r="D27" t="s">
        <v>4</v>
      </c>
    </row>
    <row r="28" spans="1:4" x14ac:dyDescent="0.2">
      <c r="A28">
        <v>5.19465E-2</v>
      </c>
      <c r="B28">
        <v>0.539628</v>
      </c>
      <c r="C28">
        <v>2.3460100000000002</v>
      </c>
      <c r="D28" t="s">
        <v>4</v>
      </c>
    </row>
    <row r="29" spans="1:4" x14ac:dyDescent="0.2">
      <c r="A29">
        <v>5.3165700000000003E-2</v>
      </c>
      <c r="B29">
        <v>0.86323300000000003</v>
      </c>
      <c r="C29">
        <v>4.1326200000000002</v>
      </c>
      <c r="D29" t="s">
        <v>4</v>
      </c>
    </row>
    <row r="30" spans="1:4" x14ac:dyDescent="0.2">
      <c r="A30">
        <v>5.3422600000000001E-2</v>
      </c>
      <c r="B30">
        <v>0.909613</v>
      </c>
      <c r="C30">
        <v>8.9675899999999995</v>
      </c>
      <c r="D30" t="s">
        <v>4</v>
      </c>
    </row>
    <row r="31" spans="1:4" x14ac:dyDescent="0.2">
      <c r="A31">
        <v>5.5947999999999998E-2</v>
      </c>
      <c r="B31">
        <v>0.267405</v>
      </c>
      <c r="C31">
        <v>7.6582600000000003</v>
      </c>
      <c r="D31" t="s">
        <v>4</v>
      </c>
    </row>
    <row r="32" spans="1:4" x14ac:dyDescent="0.2">
      <c r="A32">
        <v>5.6190299999999999E-2</v>
      </c>
      <c r="B32">
        <v>0.33545599999999998</v>
      </c>
      <c r="C32">
        <v>5.7356400000000001</v>
      </c>
      <c r="D32" t="s">
        <v>4</v>
      </c>
    </row>
    <row r="33" spans="1:4" x14ac:dyDescent="0.2">
      <c r="A33">
        <v>5.8606900000000003E-2</v>
      </c>
      <c r="B33">
        <v>0.160938</v>
      </c>
      <c r="C33">
        <v>4.42685</v>
      </c>
      <c r="D33" t="s">
        <v>4</v>
      </c>
    </row>
    <row r="34" spans="1:4" x14ac:dyDescent="0.2">
      <c r="A34">
        <v>6.0312999999999999E-2</v>
      </c>
      <c r="B34">
        <v>0.70619500000000002</v>
      </c>
      <c r="C34">
        <v>3.8453300000000001</v>
      </c>
      <c r="D34" t="s">
        <v>4</v>
      </c>
    </row>
    <row r="35" spans="1:4" x14ac:dyDescent="0.2">
      <c r="A35">
        <v>6.0317900000000001E-2</v>
      </c>
      <c r="B35">
        <v>0.95172500000000004</v>
      </c>
      <c r="C35">
        <v>9.2331299999999992</v>
      </c>
      <c r="D35" t="s">
        <v>4</v>
      </c>
    </row>
    <row r="36" spans="1:4" x14ac:dyDescent="0.2">
      <c r="A36">
        <v>6.0980800000000002E-2</v>
      </c>
      <c r="B36">
        <v>0.69088499999999997</v>
      </c>
      <c r="C36">
        <v>7.0457000000000001</v>
      </c>
      <c r="D36" t="s">
        <v>4</v>
      </c>
    </row>
    <row r="37" spans="1:4" x14ac:dyDescent="0.2">
      <c r="A37">
        <v>6.2348099999999997E-2</v>
      </c>
      <c r="B37">
        <v>0.74221700000000002</v>
      </c>
      <c r="C37">
        <v>3.8943699999999999</v>
      </c>
      <c r="D37" t="s">
        <v>4</v>
      </c>
    </row>
    <row r="38" spans="1:4" x14ac:dyDescent="0.2">
      <c r="A38">
        <v>6.2420099999999999E-2</v>
      </c>
      <c r="B38">
        <v>0.36332799999999998</v>
      </c>
      <c r="C38">
        <v>8.8900400000000008</v>
      </c>
      <c r="D38" t="s">
        <v>4</v>
      </c>
    </row>
    <row r="39" spans="1:4" x14ac:dyDescent="0.2">
      <c r="A39">
        <v>6.31491E-2</v>
      </c>
      <c r="B39">
        <v>0.89745600000000003</v>
      </c>
      <c r="C39">
        <v>6.8507699999999998</v>
      </c>
      <c r="D39" t="s">
        <v>4</v>
      </c>
    </row>
    <row r="40" spans="1:4" x14ac:dyDescent="0.2">
      <c r="A40">
        <v>6.3690700000000003E-2</v>
      </c>
      <c r="B40">
        <v>0.717692</v>
      </c>
      <c r="C40">
        <v>6.7095799999999999</v>
      </c>
      <c r="D40" t="s">
        <v>4</v>
      </c>
    </row>
    <row r="41" spans="1:4" x14ac:dyDescent="0.2">
      <c r="A41">
        <v>6.5096399999999999E-2</v>
      </c>
      <c r="B41">
        <v>0.13394200000000001</v>
      </c>
      <c r="C41">
        <v>5.8958599999999999</v>
      </c>
      <c r="D41" t="s">
        <v>4</v>
      </c>
    </row>
    <row r="42" spans="1:4" x14ac:dyDescent="0.2">
      <c r="A42">
        <v>6.8199399999999993E-2</v>
      </c>
      <c r="B42">
        <v>0.80024799999999996</v>
      </c>
      <c r="C42">
        <v>4.8253599999999999</v>
      </c>
      <c r="D42" t="s">
        <v>4</v>
      </c>
    </row>
    <row r="43" spans="1:4" x14ac:dyDescent="0.2">
      <c r="A43">
        <v>6.8651599999999993E-2</v>
      </c>
      <c r="B43">
        <v>0.45027299999999998</v>
      </c>
      <c r="C43">
        <v>8.06968</v>
      </c>
      <c r="D43" t="s">
        <v>4</v>
      </c>
    </row>
    <row r="44" spans="1:4" x14ac:dyDescent="0.2">
      <c r="A44">
        <v>6.9005399999999995E-2</v>
      </c>
      <c r="B44">
        <v>1.12398</v>
      </c>
      <c r="C44">
        <v>5.4048299999999996</v>
      </c>
      <c r="D44" t="s">
        <v>4</v>
      </c>
    </row>
    <row r="45" spans="1:4" x14ac:dyDescent="0.2">
      <c r="A45">
        <v>6.9986699999999999E-2</v>
      </c>
      <c r="B45">
        <v>1.88198</v>
      </c>
      <c r="C45">
        <v>7.3127300000000002</v>
      </c>
      <c r="D45" t="s">
        <v>4</v>
      </c>
    </row>
    <row r="46" spans="1:4" x14ac:dyDescent="0.2">
      <c r="A46">
        <v>7.1533200000000005E-2</v>
      </c>
      <c r="B46">
        <v>0.50051100000000004</v>
      </c>
      <c r="C46">
        <v>5.8714700000000004</v>
      </c>
      <c r="D46" t="s">
        <v>4</v>
      </c>
    </row>
    <row r="47" spans="1:4" x14ac:dyDescent="0.2">
      <c r="A47">
        <v>7.1886599999999995E-2</v>
      </c>
      <c r="B47">
        <v>0.876189</v>
      </c>
      <c r="C47">
        <v>7.5667</v>
      </c>
      <c r="D47" t="s">
        <v>4</v>
      </c>
    </row>
    <row r="48" spans="1:4" x14ac:dyDescent="0.2">
      <c r="A48">
        <v>7.3440199999999997E-2</v>
      </c>
      <c r="B48">
        <v>1.9511499999999999</v>
      </c>
      <c r="C48">
        <v>6.3505200000000004</v>
      </c>
      <c r="D48" t="s">
        <v>4</v>
      </c>
    </row>
    <row r="49" spans="1:4" x14ac:dyDescent="0.2">
      <c r="A49">
        <v>7.4285299999999999E-2</v>
      </c>
      <c r="B49">
        <v>0.43695200000000001</v>
      </c>
      <c r="C49">
        <v>6.3354999999999997</v>
      </c>
      <c r="D49" t="s">
        <v>4</v>
      </c>
    </row>
    <row r="50" spans="1:4" x14ac:dyDescent="0.2">
      <c r="A50">
        <v>7.4536000000000005E-2</v>
      </c>
      <c r="B50">
        <v>0.961534</v>
      </c>
      <c r="C50">
        <v>5.54521</v>
      </c>
      <c r="D50" t="s">
        <v>4</v>
      </c>
    </row>
    <row r="51" spans="1:4" x14ac:dyDescent="0.2">
      <c r="A51">
        <v>7.4823799999999996E-2</v>
      </c>
      <c r="B51">
        <v>1.2209700000000001</v>
      </c>
      <c r="C51">
        <v>2.88164</v>
      </c>
      <c r="D51" t="s">
        <v>4</v>
      </c>
    </row>
    <row r="52" spans="1:4" x14ac:dyDescent="0.2">
      <c r="A52">
        <v>7.5280700000000006E-2</v>
      </c>
      <c r="B52">
        <v>1.61372</v>
      </c>
      <c r="C52">
        <v>3.9518399999999998</v>
      </c>
      <c r="D52" t="s">
        <v>4</v>
      </c>
    </row>
    <row r="53" spans="1:4" x14ac:dyDescent="0.2">
      <c r="A53">
        <v>7.5853400000000001E-2</v>
      </c>
      <c r="B53">
        <v>0.79259500000000005</v>
      </c>
      <c r="C53">
        <v>7.3540700000000001</v>
      </c>
      <c r="D53" t="s">
        <v>4</v>
      </c>
    </row>
    <row r="54" spans="1:4" x14ac:dyDescent="0.2">
      <c r="A54">
        <v>7.7075699999999997E-2</v>
      </c>
      <c r="B54">
        <v>1.66856</v>
      </c>
      <c r="C54">
        <v>9.8905499999999993</v>
      </c>
      <c r="D54" t="s">
        <v>4</v>
      </c>
    </row>
    <row r="55" spans="1:4" x14ac:dyDescent="0.2">
      <c r="A55">
        <v>8.3535300000000007E-2</v>
      </c>
      <c r="B55">
        <v>0.77133099999999999</v>
      </c>
      <c r="C55">
        <v>7.7348600000000003</v>
      </c>
      <c r="D55" t="s">
        <v>4</v>
      </c>
    </row>
    <row r="56" spans="1:4" x14ac:dyDescent="0.2">
      <c r="A56">
        <v>8.3875599999999995E-2</v>
      </c>
      <c r="B56">
        <v>0.52781100000000003</v>
      </c>
      <c r="C56">
        <v>6.8544900000000002</v>
      </c>
      <c r="D56" t="s">
        <v>4</v>
      </c>
    </row>
    <row r="57" spans="1:4" x14ac:dyDescent="0.2">
      <c r="A57">
        <v>8.5083699999999998E-2</v>
      </c>
      <c r="B57">
        <v>0.68515599999999999</v>
      </c>
      <c r="C57">
        <v>6.6643299999999996</v>
      </c>
      <c r="D57" t="s">
        <v>4</v>
      </c>
    </row>
    <row r="58" spans="1:4" x14ac:dyDescent="0.2">
      <c r="A58">
        <v>8.8680200000000001E-2</v>
      </c>
      <c r="B58">
        <v>2.3703500000000002</v>
      </c>
      <c r="C58">
        <v>9.1440000000000001</v>
      </c>
      <c r="D58" t="s">
        <v>4</v>
      </c>
    </row>
    <row r="59" spans="1:4" x14ac:dyDescent="0.2">
      <c r="A59">
        <v>8.9088500000000001E-2</v>
      </c>
      <c r="B59">
        <v>0.69632700000000003</v>
      </c>
      <c r="C59">
        <v>4.0809600000000001</v>
      </c>
      <c r="D59" t="s">
        <v>4</v>
      </c>
    </row>
    <row r="60" spans="1:4" x14ac:dyDescent="0.2">
      <c r="A60">
        <v>8.9992500000000003E-2</v>
      </c>
      <c r="B60">
        <v>0.892872</v>
      </c>
      <c r="C60">
        <v>9.4995700000000003</v>
      </c>
      <c r="D60" t="s">
        <v>4</v>
      </c>
    </row>
    <row r="61" spans="1:4" x14ac:dyDescent="0.2">
      <c r="A61">
        <v>9.0311299999999997E-2</v>
      </c>
      <c r="B61">
        <v>0.81336200000000003</v>
      </c>
      <c r="C61">
        <v>10.081300000000001</v>
      </c>
      <c r="D61" t="s">
        <v>4</v>
      </c>
    </row>
    <row r="62" spans="1:4" x14ac:dyDescent="0.2">
      <c r="A62">
        <v>9.2110399999999995E-2</v>
      </c>
      <c r="B62">
        <v>0.110011</v>
      </c>
      <c r="C62">
        <v>4.27515</v>
      </c>
      <c r="D62" t="s">
        <v>4</v>
      </c>
    </row>
    <row r="63" spans="1:4" x14ac:dyDescent="0.2">
      <c r="A63">
        <v>9.3974100000000005E-2</v>
      </c>
      <c r="B63">
        <v>0.48509600000000003</v>
      </c>
      <c r="C63">
        <v>5.5182000000000002</v>
      </c>
      <c r="D63" t="s">
        <v>4</v>
      </c>
    </row>
    <row r="64" spans="1:4" x14ac:dyDescent="0.2">
      <c r="A64">
        <v>9.41274E-2</v>
      </c>
      <c r="B64">
        <v>0.94535599999999997</v>
      </c>
      <c r="C64">
        <v>8.5683100000000003</v>
      </c>
      <c r="D64" t="s">
        <v>4</v>
      </c>
    </row>
    <row r="65" spans="1:4" x14ac:dyDescent="0.2">
      <c r="A65">
        <v>9.4166899999999998E-2</v>
      </c>
      <c r="B65">
        <v>1.1122399999999999</v>
      </c>
      <c r="C65">
        <v>5.7548899999999996</v>
      </c>
      <c r="D65" t="s">
        <v>4</v>
      </c>
    </row>
    <row r="66" spans="1:4" x14ac:dyDescent="0.2">
      <c r="A66">
        <v>9.4949800000000001E-2</v>
      </c>
      <c r="B66">
        <v>0.56503199999999998</v>
      </c>
      <c r="C66">
        <v>5.6531700000000003</v>
      </c>
      <c r="D66" t="s">
        <v>4</v>
      </c>
    </row>
    <row r="67" spans="1:4" x14ac:dyDescent="0.2">
      <c r="A67">
        <v>9.5096100000000003E-2</v>
      </c>
      <c r="B67">
        <v>2.1167500000000001</v>
      </c>
      <c r="C67">
        <v>8.3155099999999997</v>
      </c>
      <c r="D67" t="s">
        <v>4</v>
      </c>
    </row>
    <row r="68" spans="1:4" x14ac:dyDescent="0.2">
      <c r="A68">
        <v>9.6082500000000001E-2</v>
      </c>
      <c r="B68">
        <v>0.90312499999999996</v>
      </c>
      <c r="C68">
        <v>7.5783100000000001</v>
      </c>
      <c r="D68" t="s">
        <v>4</v>
      </c>
    </row>
    <row r="69" spans="1:4" x14ac:dyDescent="0.2">
      <c r="A69">
        <v>9.6601199999999998E-2</v>
      </c>
      <c r="B69">
        <v>0.52553700000000003</v>
      </c>
      <c r="C69">
        <v>7.6671800000000001</v>
      </c>
      <c r="D69" t="s">
        <v>4</v>
      </c>
    </row>
    <row r="70" spans="1:4" x14ac:dyDescent="0.2">
      <c r="A70">
        <v>9.7960599999999995E-2</v>
      </c>
      <c r="B70">
        <v>0.72153599999999996</v>
      </c>
      <c r="C70">
        <v>2.8544</v>
      </c>
      <c r="D70" t="s">
        <v>4</v>
      </c>
    </row>
    <row r="71" spans="1:4" x14ac:dyDescent="0.2">
      <c r="A71">
        <v>9.8888000000000004E-2</v>
      </c>
      <c r="B71">
        <v>0.44336999999999999</v>
      </c>
      <c r="C71">
        <v>7.81534</v>
      </c>
      <c r="D71" t="s">
        <v>4</v>
      </c>
    </row>
    <row r="72" spans="1:4" x14ac:dyDescent="0.2">
      <c r="A72">
        <v>0.100425</v>
      </c>
      <c r="B72">
        <v>0.39684599999999998</v>
      </c>
      <c r="C72">
        <v>7.1460400000000002</v>
      </c>
      <c r="D72" t="s">
        <v>4</v>
      </c>
    </row>
    <row r="73" spans="1:4" x14ac:dyDescent="0.2">
      <c r="A73">
        <v>0.101802</v>
      </c>
      <c r="B73">
        <v>0.50912199999999996</v>
      </c>
      <c r="C73">
        <v>7.1472600000000002</v>
      </c>
      <c r="D73" t="s">
        <v>4</v>
      </c>
    </row>
    <row r="74" spans="1:4" x14ac:dyDescent="0.2">
      <c r="A74">
        <v>0.10280300000000001</v>
      </c>
      <c r="B74">
        <v>0.71868799999999999</v>
      </c>
      <c r="C74">
        <v>6.51105</v>
      </c>
      <c r="D74" t="s">
        <v>4</v>
      </c>
    </row>
    <row r="75" spans="1:4" x14ac:dyDescent="0.2">
      <c r="A75">
        <v>0.103475</v>
      </c>
      <c r="B75">
        <v>0.53178300000000001</v>
      </c>
      <c r="C75">
        <v>3.5402</v>
      </c>
      <c r="D75" t="s">
        <v>4</v>
      </c>
    </row>
    <row r="76" spans="1:4" x14ac:dyDescent="0.2">
      <c r="A76">
        <v>0.10427599999999999</v>
      </c>
      <c r="B76">
        <v>1.15096</v>
      </c>
      <c r="C76">
        <v>4.9766899999999996</v>
      </c>
      <c r="D76" t="s">
        <v>4</v>
      </c>
    </row>
    <row r="77" spans="1:4" x14ac:dyDescent="0.2">
      <c r="A77">
        <v>0.1056</v>
      </c>
      <c r="B77">
        <v>0.580959</v>
      </c>
      <c r="C77">
        <v>4.7529000000000003</v>
      </c>
      <c r="D77" t="s">
        <v>4</v>
      </c>
    </row>
    <row r="78" spans="1:4" x14ac:dyDescent="0.2">
      <c r="A78">
        <v>0.105971</v>
      </c>
      <c r="B78">
        <v>1.55189</v>
      </c>
      <c r="C78">
        <v>7.2824900000000001</v>
      </c>
      <c r="D78" t="s">
        <v>4</v>
      </c>
    </row>
    <row r="79" spans="1:4" x14ac:dyDescent="0.2">
      <c r="A79">
        <v>0.107558</v>
      </c>
      <c r="B79">
        <v>1.0032300000000001</v>
      </c>
      <c r="C79">
        <v>4.9976599999999998</v>
      </c>
      <c r="D79" t="s">
        <v>4</v>
      </c>
    </row>
    <row r="80" spans="1:4" x14ac:dyDescent="0.2">
      <c r="A80">
        <v>0.10889600000000001</v>
      </c>
      <c r="B80">
        <v>0.65614700000000004</v>
      </c>
      <c r="C80">
        <v>3.8217300000000001</v>
      </c>
      <c r="D80" t="s">
        <v>4</v>
      </c>
    </row>
    <row r="81" spans="1:4" x14ac:dyDescent="0.2">
      <c r="A81">
        <v>0.10918600000000001</v>
      </c>
      <c r="B81">
        <v>0.59903799999999996</v>
      </c>
      <c r="C81">
        <v>3.3000400000000001</v>
      </c>
      <c r="D81" t="s">
        <v>4</v>
      </c>
    </row>
    <row r="82" spans="1:4" x14ac:dyDescent="0.2">
      <c r="A82">
        <v>0.11193400000000001</v>
      </c>
      <c r="B82">
        <v>0.28131499999999998</v>
      </c>
      <c r="C82">
        <v>7.2810600000000001</v>
      </c>
      <c r="D82" t="s">
        <v>4</v>
      </c>
    </row>
    <row r="83" spans="1:4" x14ac:dyDescent="0.2">
      <c r="A83">
        <v>0.113166</v>
      </c>
      <c r="B83">
        <v>0.80057199999999995</v>
      </c>
      <c r="C83">
        <v>5.0788099999999998</v>
      </c>
      <c r="D83" t="s">
        <v>4</v>
      </c>
    </row>
    <row r="84" spans="1:4" x14ac:dyDescent="0.2">
      <c r="A84">
        <v>0.11340799999999999</v>
      </c>
      <c r="B84">
        <v>0.36922300000000002</v>
      </c>
      <c r="C84">
        <v>6.5898300000000001</v>
      </c>
      <c r="D84" t="s">
        <v>4</v>
      </c>
    </row>
    <row r="85" spans="1:4" x14ac:dyDescent="0.2">
      <c r="A85">
        <v>0.114354</v>
      </c>
      <c r="B85">
        <v>0.562774</v>
      </c>
      <c r="C85">
        <v>7.3840000000000003</v>
      </c>
      <c r="D85" t="s">
        <v>4</v>
      </c>
    </row>
    <row r="86" spans="1:4" x14ac:dyDescent="0.2">
      <c r="A86">
        <v>0.11797299999999999</v>
      </c>
      <c r="B86">
        <v>1.5081800000000001</v>
      </c>
      <c r="C86">
        <v>5.5054699999999999</v>
      </c>
      <c r="D86" t="s">
        <v>4</v>
      </c>
    </row>
    <row r="87" spans="1:4" x14ac:dyDescent="0.2">
      <c r="A87">
        <v>0.120495</v>
      </c>
      <c r="B87">
        <v>7.1339399999999997E-2</v>
      </c>
      <c r="C87">
        <v>5.0488600000000003</v>
      </c>
      <c r="D87" t="s">
        <v>4</v>
      </c>
    </row>
    <row r="88" spans="1:4" x14ac:dyDescent="0.2">
      <c r="A88">
        <v>0.12138400000000001</v>
      </c>
      <c r="B88">
        <v>1.24752</v>
      </c>
      <c r="C88">
        <v>5.3108500000000003</v>
      </c>
      <c r="D88" t="s">
        <v>4</v>
      </c>
    </row>
    <row r="89" spans="1:4" x14ac:dyDescent="0.2">
      <c r="A89">
        <v>0.12195</v>
      </c>
      <c r="B89">
        <v>0.64779399999999998</v>
      </c>
      <c r="C89">
        <v>5.8705699999999998</v>
      </c>
      <c r="D89" t="s">
        <v>4</v>
      </c>
    </row>
    <row r="90" spans="1:4" x14ac:dyDescent="0.2">
      <c r="A90">
        <v>0.123012</v>
      </c>
      <c r="B90">
        <v>0.17255599999999999</v>
      </c>
      <c r="C90">
        <v>4.1529299999999996</v>
      </c>
      <c r="D90" t="s">
        <v>4</v>
      </c>
    </row>
    <row r="91" spans="1:4" x14ac:dyDescent="0.2">
      <c r="A91">
        <v>0.12385699999999999</v>
      </c>
      <c r="B91">
        <v>2.1127600000000002</v>
      </c>
      <c r="C91">
        <v>8.8526000000000007</v>
      </c>
      <c r="D91" t="s">
        <v>4</v>
      </c>
    </row>
    <row r="92" spans="1:4" x14ac:dyDescent="0.2">
      <c r="A92">
        <v>0.12581800000000001</v>
      </c>
      <c r="B92">
        <v>0.92038500000000001</v>
      </c>
      <c r="C92">
        <v>2.6362000000000001</v>
      </c>
      <c r="D92" t="s">
        <v>4</v>
      </c>
    </row>
    <row r="93" spans="1:4" x14ac:dyDescent="0.2">
      <c r="A93">
        <v>0.127085</v>
      </c>
      <c r="B93">
        <v>1.10643</v>
      </c>
      <c r="C93">
        <v>5.9536600000000002</v>
      </c>
      <c r="D93" t="s">
        <v>4</v>
      </c>
    </row>
    <row r="94" spans="1:4" x14ac:dyDescent="0.2">
      <c r="A94">
        <v>0.128221</v>
      </c>
      <c r="B94">
        <v>1.0142500000000001</v>
      </c>
      <c r="C94">
        <v>4.23543</v>
      </c>
      <c r="D94" t="s">
        <v>4</v>
      </c>
    </row>
    <row r="95" spans="1:4" x14ac:dyDescent="0.2">
      <c r="A95">
        <v>0.12864600000000001</v>
      </c>
      <c r="B95">
        <v>0.26255899999999999</v>
      </c>
      <c r="C95">
        <v>3.5005000000000002</v>
      </c>
      <c r="D95" t="s">
        <v>4</v>
      </c>
    </row>
    <row r="96" spans="1:4" x14ac:dyDescent="0.2">
      <c r="A96">
        <v>0.12931400000000001</v>
      </c>
      <c r="B96">
        <v>1.2342900000000001</v>
      </c>
      <c r="C96">
        <v>4.1797899999999997</v>
      </c>
      <c r="D96" t="s">
        <v>4</v>
      </c>
    </row>
    <row r="97" spans="1:4" x14ac:dyDescent="0.2">
      <c r="A97">
        <v>0.13053899999999999</v>
      </c>
      <c r="B97">
        <v>0.61084000000000005</v>
      </c>
      <c r="C97">
        <v>4.5566599999999999</v>
      </c>
      <c r="D97" t="s">
        <v>4</v>
      </c>
    </row>
    <row r="98" spans="1:4" x14ac:dyDescent="0.2">
      <c r="A98">
        <v>0.13280900000000001</v>
      </c>
      <c r="B98">
        <v>0.68108900000000006</v>
      </c>
      <c r="C98">
        <v>6.1293499999999996</v>
      </c>
      <c r="D98" t="s">
        <v>4</v>
      </c>
    </row>
    <row r="99" spans="1:4" x14ac:dyDescent="0.2">
      <c r="A99">
        <v>0.134572</v>
      </c>
      <c r="B99">
        <v>1.9584900000000001</v>
      </c>
      <c r="C99">
        <v>7.1278199999999998</v>
      </c>
      <c r="D99" t="s">
        <v>4</v>
      </c>
    </row>
    <row r="100" spans="1:4" x14ac:dyDescent="0.2">
      <c r="A100">
        <v>0.13971600000000001</v>
      </c>
      <c r="B100">
        <v>0.79877200000000004</v>
      </c>
      <c r="C100">
        <v>3.7658999999999998</v>
      </c>
      <c r="D100" t="s">
        <v>4</v>
      </c>
    </row>
    <row r="101" spans="1:4" x14ac:dyDescent="0.2">
      <c r="A101">
        <v>0.14011999999999999</v>
      </c>
      <c r="B101">
        <v>1.0420499999999999</v>
      </c>
      <c r="C101">
        <v>8.0557499999999997</v>
      </c>
      <c r="D101" t="s">
        <v>4</v>
      </c>
    </row>
    <row r="102" spans="1:4" x14ac:dyDescent="0.2">
      <c r="A102">
        <v>0.142092</v>
      </c>
      <c r="B102">
        <v>0.56618000000000002</v>
      </c>
      <c r="C102">
        <v>5.6176700000000004</v>
      </c>
      <c r="D102" t="s">
        <v>4</v>
      </c>
    </row>
    <row r="103" spans="1:4" x14ac:dyDescent="0.2">
      <c r="A103">
        <v>0.142264</v>
      </c>
      <c r="B103">
        <v>0.25529600000000002</v>
      </c>
      <c r="C103">
        <v>7.0250500000000002</v>
      </c>
      <c r="D103" t="s">
        <v>4</v>
      </c>
    </row>
    <row r="104" spans="1:4" x14ac:dyDescent="0.2">
      <c r="A104">
        <v>0.14317099999999999</v>
      </c>
      <c r="B104">
        <v>1.11616</v>
      </c>
      <c r="C104">
        <v>4.9199799999999998</v>
      </c>
      <c r="D104" t="s">
        <v>4</v>
      </c>
    </row>
    <row r="105" spans="1:4" x14ac:dyDescent="0.2">
      <c r="A105">
        <v>0.14344999999999999</v>
      </c>
      <c r="B105">
        <v>0.60513799999999995</v>
      </c>
      <c r="C105">
        <v>5.6032200000000003</v>
      </c>
      <c r="D105" t="s">
        <v>4</v>
      </c>
    </row>
    <row r="106" spans="1:4" x14ac:dyDescent="0.2">
      <c r="A106">
        <v>0.14363999999999999</v>
      </c>
      <c r="B106">
        <v>0.51052500000000001</v>
      </c>
      <c r="C106">
        <v>5.9490100000000004</v>
      </c>
      <c r="D106" t="s">
        <v>4</v>
      </c>
    </row>
    <row r="107" spans="1:4" x14ac:dyDescent="0.2">
      <c r="A107">
        <v>0.14371400000000001</v>
      </c>
      <c r="B107">
        <v>1.47688</v>
      </c>
      <c r="C107">
        <v>8.3384300000000007</v>
      </c>
      <c r="D107" t="s">
        <v>4</v>
      </c>
    </row>
    <row r="108" spans="1:4" x14ac:dyDescent="0.2">
      <c r="A108">
        <v>0.14385400000000001</v>
      </c>
      <c r="B108">
        <v>0.114482</v>
      </c>
      <c r="C108">
        <v>6.9534900000000004</v>
      </c>
      <c r="D108" t="s">
        <v>4</v>
      </c>
    </row>
    <row r="109" spans="1:4" x14ac:dyDescent="0.2">
      <c r="A109">
        <v>0.14525199999999999</v>
      </c>
      <c r="B109">
        <v>0.38082300000000002</v>
      </c>
      <c r="C109">
        <v>5.9490100000000004</v>
      </c>
      <c r="D109" t="s">
        <v>4</v>
      </c>
    </row>
    <row r="110" spans="1:4" x14ac:dyDescent="0.2">
      <c r="A110">
        <v>0.14544699999999999</v>
      </c>
      <c r="B110">
        <v>0.93657800000000002</v>
      </c>
      <c r="C110">
        <v>6.7128399999999999</v>
      </c>
      <c r="D110" t="s">
        <v>4</v>
      </c>
    </row>
    <row r="111" spans="1:4" x14ac:dyDescent="0.2">
      <c r="A111">
        <v>0.14701400000000001</v>
      </c>
      <c r="B111">
        <v>0.73927699999999996</v>
      </c>
      <c r="C111">
        <v>5.9967899999999998</v>
      </c>
      <c r="D111" t="s">
        <v>4</v>
      </c>
    </row>
    <row r="112" spans="1:4" x14ac:dyDescent="0.2">
      <c r="A112">
        <v>0.14794599999999999</v>
      </c>
      <c r="B112">
        <v>0.84205600000000003</v>
      </c>
      <c r="C112">
        <v>4.3875599999999997</v>
      </c>
      <c r="D112" t="s">
        <v>4</v>
      </c>
    </row>
    <row r="113" spans="1:4" x14ac:dyDescent="0.2">
      <c r="A113">
        <v>0.149173</v>
      </c>
      <c r="B113">
        <v>0.85764899999999999</v>
      </c>
      <c r="C113">
        <v>6.4338100000000003</v>
      </c>
      <c r="D113" t="s">
        <v>4</v>
      </c>
    </row>
    <row r="114" spans="1:4" x14ac:dyDescent="0.2">
      <c r="A114">
        <v>0.14924999999999999</v>
      </c>
      <c r="B114">
        <v>0.58762400000000004</v>
      </c>
      <c r="C114">
        <v>7.2810600000000001</v>
      </c>
      <c r="D114" t="s">
        <v>4</v>
      </c>
    </row>
    <row r="115" spans="1:4" x14ac:dyDescent="0.2">
      <c r="A115">
        <v>0.15168200000000001</v>
      </c>
      <c r="B115">
        <v>0.75148300000000001</v>
      </c>
      <c r="C115">
        <v>6.09002</v>
      </c>
      <c r="D115" t="s">
        <v>4</v>
      </c>
    </row>
    <row r="116" spans="1:4" x14ac:dyDescent="0.2">
      <c r="A116">
        <v>0.15243499999999999</v>
      </c>
      <c r="B116">
        <v>0.83977400000000002</v>
      </c>
      <c r="C116">
        <v>6.8999100000000002</v>
      </c>
      <c r="D116" t="s">
        <v>4</v>
      </c>
    </row>
    <row r="117" spans="1:4" x14ac:dyDescent="0.2">
      <c r="A117">
        <v>0.15313599999999999</v>
      </c>
      <c r="B117">
        <v>0.49519099999999999</v>
      </c>
      <c r="C117">
        <v>5.0429700000000004</v>
      </c>
      <c r="D117" t="s">
        <v>4</v>
      </c>
    </row>
    <row r="118" spans="1:4" x14ac:dyDescent="0.2">
      <c r="A118">
        <v>0.154477</v>
      </c>
      <c r="B118">
        <v>0.708978</v>
      </c>
      <c r="C118">
        <v>4.8071400000000004</v>
      </c>
      <c r="D118" t="s">
        <v>4</v>
      </c>
    </row>
    <row r="119" spans="1:4" x14ac:dyDescent="0.2">
      <c r="A119">
        <v>0.15679000000000001</v>
      </c>
      <c r="B119">
        <v>0.38198399999999999</v>
      </c>
      <c r="C119">
        <v>7.13652</v>
      </c>
      <c r="D119" t="s">
        <v>4</v>
      </c>
    </row>
    <row r="120" spans="1:4" x14ac:dyDescent="0.2">
      <c r="A120">
        <v>0.15743599999999999</v>
      </c>
      <c r="B120">
        <v>1.6037699999999999</v>
      </c>
      <c r="C120">
        <v>6.5072400000000004</v>
      </c>
      <c r="D120" t="s">
        <v>4</v>
      </c>
    </row>
    <row r="121" spans="1:4" x14ac:dyDescent="0.2">
      <c r="A121">
        <v>0.15929599999999999</v>
      </c>
      <c r="B121">
        <v>0.75736199999999998</v>
      </c>
      <c r="C121">
        <v>3.0825300000000002</v>
      </c>
      <c r="D121" t="s">
        <v>4</v>
      </c>
    </row>
    <row r="122" spans="1:4" x14ac:dyDescent="0.2">
      <c r="A122">
        <v>0.16072700000000001</v>
      </c>
      <c r="B122">
        <v>0.41122500000000001</v>
      </c>
      <c r="C122">
        <v>7.9077400000000004</v>
      </c>
      <c r="D122" t="s">
        <v>4</v>
      </c>
    </row>
    <row r="123" spans="1:4" x14ac:dyDescent="0.2">
      <c r="A123">
        <v>0.16226499999999999</v>
      </c>
      <c r="B123">
        <v>0.93335999999999997</v>
      </c>
      <c r="C123">
        <v>5.2355799999999997</v>
      </c>
      <c r="D123" t="s">
        <v>4</v>
      </c>
    </row>
    <row r="124" spans="1:4" x14ac:dyDescent="0.2">
      <c r="A124">
        <v>0.16339000000000001</v>
      </c>
      <c r="B124">
        <v>1.51075</v>
      </c>
      <c r="C124">
        <v>4.6774899999999997</v>
      </c>
      <c r="D124" t="s">
        <v>4</v>
      </c>
    </row>
    <row r="125" spans="1:4" x14ac:dyDescent="0.2">
      <c r="A125">
        <v>0.16466700000000001</v>
      </c>
      <c r="B125">
        <v>0.93120000000000003</v>
      </c>
      <c r="C125">
        <v>6.0501800000000001</v>
      </c>
      <c r="D125" t="s">
        <v>4</v>
      </c>
    </row>
    <row r="126" spans="1:4" x14ac:dyDescent="0.2">
      <c r="A126">
        <v>0.166377</v>
      </c>
      <c r="B126">
        <v>0.116338</v>
      </c>
      <c r="C126">
        <v>3.91526</v>
      </c>
      <c r="D126" t="s">
        <v>4</v>
      </c>
    </row>
    <row r="127" spans="1:4" x14ac:dyDescent="0.2">
      <c r="A127">
        <v>0.166959</v>
      </c>
      <c r="B127">
        <v>0.87111700000000003</v>
      </c>
      <c r="C127">
        <v>6.4342800000000002</v>
      </c>
      <c r="D127" t="s">
        <v>4</v>
      </c>
    </row>
    <row r="128" spans="1:4" x14ac:dyDescent="0.2">
      <c r="A128">
        <v>0.16740099999999999</v>
      </c>
      <c r="B128">
        <v>1.0402100000000001</v>
      </c>
      <c r="C128">
        <v>2.75387</v>
      </c>
      <c r="D128" t="s">
        <v>4</v>
      </c>
    </row>
    <row r="129" spans="1:4" x14ac:dyDescent="0.2">
      <c r="A129">
        <v>0.16825599999999999</v>
      </c>
      <c r="B129">
        <v>0.57074499999999995</v>
      </c>
      <c r="C129">
        <v>5.9053300000000002</v>
      </c>
      <c r="D129" t="s">
        <v>4</v>
      </c>
    </row>
    <row r="130" spans="1:4" x14ac:dyDescent="0.2">
      <c r="A130">
        <v>0.17007</v>
      </c>
      <c r="B130">
        <v>0.76102400000000003</v>
      </c>
      <c r="C130">
        <v>3.6974999999999998</v>
      </c>
      <c r="D130" t="s">
        <v>4</v>
      </c>
    </row>
    <row r="131" spans="1:4" x14ac:dyDescent="0.2">
      <c r="A131">
        <v>0.171843</v>
      </c>
      <c r="B131">
        <v>3.6255000000000003E-2</v>
      </c>
      <c r="C131">
        <v>3.36313</v>
      </c>
      <c r="D131" t="s">
        <v>4</v>
      </c>
    </row>
    <row r="132" spans="1:4" x14ac:dyDescent="0.2">
      <c r="A132">
        <v>0.17547099999999999</v>
      </c>
      <c r="B132">
        <v>0.78193199999999996</v>
      </c>
      <c r="C132">
        <v>4.7983200000000004</v>
      </c>
      <c r="D132" t="s">
        <v>4</v>
      </c>
    </row>
    <row r="133" spans="1:4" x14ac:dyDescent="0.2">
      <c r="A133">
        <v>0.17646100000000001</v>
      </c>
      <c r="B133">
        <v>0.280333</v>
      </c>
      <c r="C133">
        <v>6.1065699999999996</v>
      </c>
      <c r="D133" t="s">
        <v>4</v>
      </c>
    </row>
    <row r="134" spans="1:4" x14ac:dyDescent="0.2">
      <c r="A134">
        <v>0.17751900000000001</v>
      </c>
      <c r="B134">
        <v>0.48597000000000001</v>
      </c>
      <c r="C134">
        <v>9.5718599999999991</v>
      </c>
      <c r="D134" t="s">
        <v>4</v>
      </c>
    </row>
    <row r="135" spans="1:4" x14ac:dyDescent="0.2">
      <c r="A135">
        <v>0.17991399999999999</v>
      </c>
      <c r="B135">
        <v>0.94335899999999995</v>
      </c>
      <c r="C135">
        <v>7.4494499999999997</v>
      </c>
      <c r="D135" t="s">
        <v>4</v>
      </c>
    </row>
    <row r="136" spans="1:4" x14ac:dyDescent="0.2">
      <c r="A136">
        <v>0.18043600000000001</v>
      </c>
      <c r="B136">
        <v>0.27668900000000002</v>
      </c>
      <c r="C136">
        <v>7.3990600000000004</v>
      </c>
      <c r="D136" t="s">
        <v>4</v>
      </c>
    </row>
    <row r="137" spans="1:4" x14ac:dyDescent="0.2">
      <c r="A137">
        <v>0.18156600000000001</v>
      </c>
      <c r="B137">
        <v>0.28800500000000001</v>
      </c>
      <c r="C137">
        <v>5.0523300000000004</v>
      </c>
      <c r="D137" t="s">
        <v>4</v>
      </c>
    </row>
    <row r="138" spans="1:4" x14ac:dyDescent="0.2">
      <c r="A138">
        <v>0.18512999999999999</v>
      </c>
      <c r="B138">
        <v>0.50374399999999997</v>
      </c>
      <c r="C138">
        <v>3.6510799999999999</v>
      </c>
      <c r="D138" t="s">
        <v>4</v>
      </c>
    </row>
    <row r="139" spans="1:4" x14ac:dyDescent="0.2">
      <c r="A139">
        <v>0.18552099999999999</v>
      </c>
      <c r="B139">
        <v>0.14194999999999999</v>
      </c>
      <c r="C139">
        <v>6.3837099999999998</v>
      </c>
      <c r="D139" t="s">
        <v>4</v>
      </c>
    </row>
    <row r="140" spans="1:4" x14ac:dyDescent="0.2">
      <c r="A140">
        <v>0.18846499999999999</v>
      </c>
      <c r="B140">
        <v>0.58321800000000001</v>
      </c>
      <c r="C140">
        <v>3.2153100000000001</v>
      </c>
      <c r="D140" t="s">
        <v>4</v>
      </c>
    </row>
    <row r="141" spans="1:4" x14ac:dyDescent="0.2">
      <c r="A141">
        <v>0.190881</v>
      </c>
      <c r="B141">
        <v>1.2217499999999999</v>
      </c>
      <c r="C141">
        <v>5.8491200000000001</v>
      </c>
      <c r="D141" t="s">
        <v>4</v>
      </c>
    </row>
    <row r="142" spans="1:4" x14ac:dyDescent="0.2">
      <c r="A142">
        <v>0.191555</v>
      </c>
      <c r="B142">
        <v>0.95546600000000004</v>
      </c>
      <c r="C142">
        <v>7.2927299999999997</v>
      </c>
      <c r="D142" t="s">
        <v>4</v>
      </c>
    </row>
    <row r="143" spans="1:4" x14ac:dyDescent="0.2">
      <c r="A143">
        <v>0.19170200000000001</v>
      </c>
      <c r="B143">
        <v>3.3483100000000001</v>
      </c>
      <c r="C143">
        <v>5.8599600000000001</v>
      </c>
      <c r="D143" t="s">
        <v>4</v>
      </c>
    </row>
    <row r="144" spans="1:4" x14ac:dyDescent="0.2">
      <c r="A144">
        <v>0.193717</v>
      </c>
      <c r="B144">
        <v>0.97766900000000001</v>
      </c>
      <c r="C144">
        <v>5.6646700000000001</v>
      </c>
      <c r="D144" t="s">
        <v>4</v>
      </c>
    </row>
    <row r="145" spans="1:4" x14ac:dyDescent="0.2">
      <c r="A145">
        <v>0.194664</v>
      </c>
      <c r="B145">
        <v>0.15206900000000001</v>
      </c>
      <c r="C145">
        <v>9.5700800000000008</v>
      </c>
      <c r="D145" t="s">
        <v>4</v>
      </c>
    </row>
    <row r="146" spans="1:4" x14ac:dyDescent="0.2">
      <c r="A146">
        <v>0.19816800000000001</v>
      </c>
      <c r="B146">
        <v>0.55487200000000003</v>
      </c>
      <c r="C146">
        <v>6.7368499999999996</v>
      </c>
      <c r="D146" t="s">
        <v>4</v>
      </c>
    </row>
    <row r="147" spans="1:4" x14ac:dyDescent="0.2">
      <c r="A147">
        <v>0.19845399999999999</v>
      </c>
      <c r="B147">
        <v>0.36123899999999998</v>
      </c>
      <c r="C147">
        <v>6.6167100000000003</v>
      </c>
      <c r="D147" t="s">
        <v>4</v>
      </c>
    </row>
    <row r="148" spans="1:4" x14ac:dyDescent="0.2">
      <c r="A148">
        <v>0.19950499999999999</v>
      </c>
      <c r="B148">
        <v>0.31956299999999999</v>
      </c>
      <c r="C148">
        <v>3.6670199999999999</v>
      </c>
      <c r="D148" t="s">
        <v>4</v>
      </c>
    </row>
    <row r="149" spans="1:4" x14ac:dyDescent="0.2">
      <c r="A149">
        <v>0.200377</v>
      </c>
      <c r="B149">
        <v>1.6721900000000001</v>
      </c>
      <c r="C149">
        <v>4.92814</v>
      </c>
      <c r="D149" t="s">
        <v>4</v>
      </c>
    </row>
    <row r="150" spans="1:4" x14ac:dyDescent="0.2">
      <c r="A150">
        <v>0.20102700000000001</v>
      </c>
      <c r="B150">
        <v>0.57048500000000002</v>
      </c>
      <c r="C150">
        <v>6.1881199999999996</v>
      </c>
      <c r="D150" t="s">
        <v>4</v>
      </c>
    </row>
    <row r="151" spans="1:4" x14ac:dyDescent="0.2">
      <c r="A151">
        <v>0.20260800000000001</v>
      </c>
      <c r="B151">
        <v>0.32046599999999997</v>
      </c>
      <c r="C151">
        <v>5.3694100000000002</v>
      </c>
      <c r="D151" t="s">
        <v>4</v>
      </c>
    </row>
    <row r="152" spans="1:4" x14ac:dyDescent="0.2">
      <c r="A152">
        <v>0.202682</v>
      </c>
      <c r="B152">
        <v>0.39168500000000001</v>
      </c>
      <c r="C152">
        <v>5.2027999999999999</v>
      </c>
      <c r="D152" t="s">
        <v>4</v>
      </c>
    </row>
    <row r="153" spans="1:4" x14ac:dyDescent="0.2">
      <c r="A153">
        <v>0.20383299999999999</v>
      </c>
      <c r="B153">
        <v>1.8698399999999999</v>
      </c>
      <c r="C153">
        <v>6.5102799999999998</v>
      </c>
      <c r="D153" t="s">
        <v>4</v>
      </c>
    </row>
    <row r="154" spans="1:4" x14ac:dyDescent="0.2">
      <c r="A154">
        <v>0.20394200000000001</v>
      </c>
      <c r="B154">
        <v>0.81854700000000002</v>
      </c>
      <c r="C154">
        <v>7.4397000000000002</v>
      </c>
      <c r="D154" t="s">
        <v>4</v>
      </c>
    </row>
    <row r="155" spans="1:4" x14ac:dyDescent="0.2">
      <c r="A155">
        <v>0.20521600000000001</v>
      </c>
      <c r="B155">
        <v>0.99315699999999996</v>
      </c>
      <c r="C155">
        <v>10.4352</v>
      </c>
      <c r="D155" t="s">
        <v>4</v>
      </c>
    </row>
    <row r="156" spans="1:4" x14ac:dyDescent="0.2">
      <c r="A156">
        <v>0.20541100000000001</v>
      </c>
      <c r="B156">
        <v>0.58299000000000001</v>
      </c>
      <c r="C156">
        <v>6.6862700000000004</v>
      </c>
      <c r="D156" t="s">
        <v>4</v>
      </c>
    </row>
    <row r="157" spans="1:4" x14ac:dyDescent="0.2">
      <c r="A157">
        <v>0.206425</v>
      </c>
      <c r="B157">
        <v>0.39864899999999998</v>
      </c>
      <c r="C157">
        <v>5.4870999999999999</v>
      </c>
      <c r="D157" t="s">
        <v>4</v>
      </c>
    </row>
    <row r="158" spans="1:4" x14ac:dyDescent="0.2">
      <c r="A158">
        <v>0.20733399999999999</v>
      </c>
      <c r="B158">
        <v>0.45538299999999998</v>
      </c>
      <c r="C158">
        <v>6.9086299999999996</v>
      </c>
      <c r="D158" t="s">
        <v>4</v>
      </c>
    </row>
    <row r="159" spans="1:4" x14ac:dyDescent="0.2">
      <c r="A159">
        <v>0.211616</v>
      </c>
      <c r="B159">
        <v>0.663852</v>
      </c>
      <c r="C159">
        <v>5.9136199999999999</v>
      </c>
      <c r="D159" t="s">
        <v>4</v>
      </c>
    </row>
    <row r="160" spans="1:4" x14ac:dyDescent="0.2">
      <c r="A160">
        <v>0.21267800000000001</v>
      </c>
      <c r="B160">
        <v>0.39340599999999998</v>
      </c>
      <c r="C160">
        <v>4.1139200000000002</v>
      </c>
      <c r="D160" t="s">
        <v>4</v>
      </c>
    </row>
    <row r="161" spans="1:4" x14ac:dyDescent="0.2">
      <c r="A161">
        <v>0.21313499999999999</v>
      </c>
      <c r="B161">
        <v>1.0256400000000001</v>
      </c>
      <c r="C161">
        <v>5.2684899999999999</v>
      </c>
      <c r="D161" t="s">
        <v>4</v>
      </c>
    </row>
    <row r="162" spans="1:4" x14ac:dyDescent="0.2">
      <c r="A162">
        <v>0.214313</v>
      </c>
      <c r="B162">
        <v>1.1066100000000001</v>
      </c>
      <c r="C162">
        <v>3.7389600000000001</v>
      </c>
      <c r="D162" t="s">
        <v>4</v>
      </c>
    </row>
    <row r="163" spans="1:4" x14ac:dyDescent="0.2">
      <c r="A163">
        <v>0.215034</v>
      </c>
      <c r="B163">
        <v>0.65801200000000004</v>
      </c>
      <c r="C163">
        <v>5.1958900000000003</v>
      </c>
      <c r="D163" t="s">
        <v>4</v>
      </c>
    </row>
    <row r="164" spans="1:4" x14ac:dyDescent="0.2">
      <c r="A164">
        <v>0.21548700000000001</v>
      </c>
      <c r="B164">
        <v>0.18484700000000001</v>
      </c>
      <c r="C164">
        <v>4.13476</v>
      </c>
      <c r="D164" t="s">
        <v>4</v>
      </c>
    </row>
    <row r="165" spans="1:4" x14ac:dyDescent="0.2">
      <c r="A165">
        <v>0.215561</v>
      </c>
      <c r="B165">
        <v>0.69792600000000005</v>
      </c>
      <c r="C165">
        <v>7.1301699999999997</v>
      </c>
      <c r="D165" t="s">
        <v>4</v>
      </c>
    </row>
    <row r="166" spans="1:4" x14ac:dyDescent="0.2">
      <c r="A166">
        <v>0.21610799999999999</v>
      </c>
      <c r="B166">
        <v>1.2994300000000001</v>
      </c>
      <c r="C166">
        <v>7.68208</v>
      </c>
      <c r="D166" t="s">
        <v>4</v>
      </c>
    </row>
    <row r="167" spans="1:4" x14ac:dyDescent="0.2">
      <c r="A167">
        <v>0.21617900000000001</v>
      </c>
      <c r="B167">
        <v>0.34590500000000002</v>
      </c>
      <c r="C167">
        <v>6.4649900000000002</v>
      </c>
      <c r="D167" t="s">
        <v>4</v>
      </c>
    </row>
    <row r="168" spans="1:4" x14ac:dyDescent="0.2">
      <c r="A168">
        <v>0.21654899999999999</v>
      </c>
      <c r="B168">
        <v>0.92651499999999998</v>
      </c>
      <c r="C168">
        <v>6.0895099999999998</v>
      </c>
      <c r="D168" t="s">
        <v>4</v>
      </c>
    </row>
    <row r="169" spans="1:4" x14ac:dyDescent="0.2">
      <c r="A169">
        <v>0.21892</v>
      </c>
      <c r="B169">
        <v>1.3668800000000001</v>
      </c>
      <c r="C169">
        <v>5.3044000000000002</v>
      </c>
      <c r="D169" t="s">
        <v>4</v>
      </c>
    </row>
    <row r="170" spans="1:4" x14ac:dyDescent="0.2">
      <c r="A170">
        <v>0.22145500000000001</v>
      </c>
      <c r="B170">
        <v>0.89737699999999998</v>
      </c>
      <c r="C170">
        <v>6.2296300000000002</v>
      </c>
      <c r="D170" t="s">
        <v>4</v>
      </c>
    </row>
    <row r="171" spans="1:4" x14ac:dyDescent="0.2">
      <c r="A171">
        <v>0.22190299999999999</v>
      </c>
      <c r="B171">
        <v>0.46929599999999999</v>
      </c>
      <c r="C171">
        <v>6.9158499999999998</v>
      </c>
      <c r="D171" t="s">
        <v>4</v>
      </c>
    </row>
    <row r="172" spans="1:4" x14ac:dyDescent="0.2">
      <c r="A172">
        <v>0.223608</v>
      </c>
      <c r="B172">
        <v>0.308564</v>
      </c>
      <c r="C172">
        <v>3.6001400000000001</v>
      </c>
      <c r="D172" t="s">
        <v>4</v>
      </c>
    </row>
    <row r="173" spans="1:4" x14ac:dyDescent="0.2">
      <c r="A173">
        <v>0.22395000000000001</v>
      </c>
      <c r="B173">
        <v>0.48577199999999998</v>
      </c>
      <c r="C173">
        <v>8.7964500000000001</v>
      </c>
      <c r="D173" t="s">
        <v>4</v>
      </c>
    </row>
    <row r="174" spans="1:4" x14ac:dyDescent="0.2">
      <c r="A174">
        <v>0.224076</v>
      </c>
      <c r="B174">
        <v>4.2683900000000001</v>
      </c>
      <c r="C174">
        <v>3.7564000000000002</v>
      </c>
      <c r="D174" t="s">
        <v>4</v>
      </c>
    </row>
    <row r="175" spans="1:4" x14ac:dyDescent="0.2">
      <c r="A175">
        <v>0.22750699999999999</v>
      </c>
      <c r="B175">
        <v>0.25411899999999998</v>
      </c>
      <c r="C175">
        <v>4.27515</v>
      </c>
      <c r="D175" t="s">
        <v>4</v>
      </c>
    </row>
    <row r="176" spans="1:4" x14ac:dyDescent="0.2">
      <c r="A176">
        <v>0.22902500000000001</v>
      </c>
      <c r="B176">
        <v>0.47787400000000002</v>
      </c>
      <c r="C176">
        <v>7.4977</v>
      </c>
      <c r="D176" t="s">
        <v>4</v>
      </c>
    </row>
    <row r="177" spans="1:4" x14ac:dyDescent="0.2">
      <c r="A177">
        <v>0.23013600000000001</v>
      </c>
      <c r="B177">
        <v>0.57191000000000003</v>
      </c>
      <c r="C177">
        <v>7.5923400000000001</v>
      </c>
      <c r="D177" t="s">
        <v>4</v>
      </c>
    </row>
    <row r="178" spans="1:4" x14ac:dyDescent="0.2">
      <c r="A178">
        <v>0.23175399999999999</v>
      </c>
      <c r="B178">
        <v>1.48834</v>
      </c>
      <c r="C178">
        <v>3.9308999999999998</v>
      </c>
      <c r="D178" t="s">
        <v>4</v>
      </c>
    </row>
    <row r="179" spans="1:4" x14ac:dyDescent="0.2">
      <c r="A179">
        <v>0.23241100000000001</v>
      </c>
      <c r="B179">
        <v>0.70825000000000005</v>
      </c>
      <c r="C179">
        <v>4.4422100000000002</v>
      </c>
      <c r="D179" t="s">
        <v>4</v>
      </c>
    </row>
    <row r="180" spans="1:4" x14ac:dyDescent="0.2">
      <c r="A180">
        <v>0.23324300000000001</v>
      </c>
      <c r="B180">
        <v>0.61556999999999995</v>
      </c>
      <c r="C180">
        <v>7.0878800000000002</v>
      </c>
      <c r="D180" t="s">
        <v>4</v>
      </c>
    </row>
    <row r="181" spans="1:4" x14ac:dyDescent="0.2">
      <c r="A181">
        <v>0.234788</v>
      </c>
      <c r="B181">
        <v>0.67706200000000005</v>
      </c>
      <c r="C181">
        <v>6.3327900000000001</v>
      </c>
      <c r="D181" t="s">
        <v>4</v>
      </c>
    </row>
    <row r="182" spans="1:4" x14ac:dyDescent="0.2">
      <c r="A182">
        <v>0.235656</v>
      </c>
      <c r="B182">
        <v>0.289744</v>
      </c>
      <c r="C182">
        <v>7.8326000000000002</v>
      </c>
      <c r="D182" t="s">
        <v>4</v>
      </c>
    </row>
    <row r="183" spans="1:4" x14ac:dyDescent="0.2">
      <c r="A183">
        <v>0.237175</v>
      </c>
      <c r="B183">
        <v>0.88332900000000003</v>
      </c>
      <c r="C183">
        <v>6.5536899999999996</v>
      </c>
      <c r="D183" t="s">
        <v>4</v>
      </c>
    </row>
    <row r="184" spans="1:4" x14ac:dyDescent="0.2">
      <c r="A184">
        <v>0.23802300000000001</v>
      </c>
      <c r="B184">
        <v>0.42978</v>
      </c>
      <c r="C184">
        <v>7.0139199999999997</v>
      </c>
      <c r="D184" t="s">
        <v>4</v>
      </c>
    </row>
    <row r="185" spans="1:4" x14ac:dyDescent="0.2">
      <c r="A185">
        <v>0.238154</v>
      </c>
      <c r="B185">
        <v>0.31456200000000001</v>
      </c>
      <c r="C185">
        <v>4.1838100000000003</v>
      </c>
      <c r="D185" t="s">
        <v>4</v>
      </c>
    </row>
    <row r="186" spans="1:4" x14ac:dyDescent="0.2">
      <c r="A186">
        <v>0.23877300000000001</v>
      </c>
      <c r="B186">
        <v>0.170706</v>
      </c>
      <c r="C186">
        <v>7.7721099999999996</v>
      </c>
      <c r="D186" t="s">
        <v>4</v>
      </c>
    </row>
    <row r="187" spans="1:4" x14ac:dyDescent="0.2">
      <c r="A187">
        <v>0.24000199999999999</v>
      </c>
      <c r="B187">
        <v>0.71628499999999995</v>
      </c>
      <c r="C187">
        <v>4.8242700000000003</v>
      </c>
      <c r="D187" t="s">
        <v>4</v>
      </c>
    </row>
    <row r="188" spans="1:4" x14ac:dyDescent="0.2">
      <c r="A188">
        <v>0.24004500000000001</v>
      </c>
      <c r="B188">
        <v>0.86641599999999996</v>
      </c>
      <c r="C188">
        <v>7.6419100000000002</v>
      </c>
      <c r="D188" t="s">
        <v>4</v>
      </c>
    </row>
    <row r="189" spans="1:4" x14ac:dyDescent="0.2">
      <c r="A189">
        <v>0.240728</v>
      </c>
      <c r="B189">
        <v>0.17328499999999999</v>
      </c>
      <c r="C189">
        <v>3.9968599999999999</v>
      </c>
      <c r="D189" t="s">
        <v>4</v>
      </c>
    </row>
    <row r="190" spans="1:4" x14ac:dyDescent="0.2">
      <c r="A190">
        <v>0.24204000000000001</v>
      </c>
      <c r="B190">
        <v>0.194303</v>
      </c>
      <c r="C190">
        <v>6.3177199999999996</v>
      </c>
      <c r="D190" t="s">
        <v>4</v>
      </c>
    </row>
    <row r="191" spans="1:4" x14ac:dyDescent="0.2">
      <c r="A191">
        <v>0.24286099999999999</v>
      </c>
      <c r="B191">
        <v>0.74194599999999999</v>
      </c>
      <c r="C191">
        <v>6.6508900000000004</v>
      </c>
      <c r="D191" t="s">
        <v>4</v>
      </c>
    </row>
    <row r="192" spans="1:4" x14ac:dyDescent="0.2">
      <c r="A192">
        <v>0.242868</v>
      </c>
      <c r="B192">
        <v>0.32902999999999999</v>
      </c>
      <c r="C192">
        <v>3.9573399999999999</v>
      </c>
      <c r="D192" t="s">
        <v>4</v>
      </c>
    </row>
    <row r="193" spans="1:4" x14ac:dyDescent="0.2">
      <c r="A193">
        <v>0.24357100000000001</v>
      </c>
      <c r="B193">
        <v>0.58819500000000002</v>
      </c>
      <c r="C193">
        <v>5.8887900000000002</v>
      </c>
      <c r="D193" t="s">
        <v>4</v>
      </c>
    </row>
    <row r="194" spans="1:4" x14ac:dyDescent="0.2">
      <c r="A194">
        <v>0.24476000000000001</v>
      </c>
      <c r="B194">
        <v>0.89642200000000005</v>
      </c>
      <c r="C194">
        <v>5.5844800000000001</v>
      </c>
      <c r="D194" t="s">
        <v>4</v>
      </c>
    </row>
    <row r="195" spans="1:4" x14ac:dyDescent="0.2">
      <c r="A195">
        <v>0.24487999999999999</v>
      </c>
      <c r="B195">
        <v>0.84382400000000002</v>
      </c>
      <c r="C195">
        <v>4.7926500000000001</v>
      </c>
      <c r="D195" t="s">
        <v>4</v>
      </c>
    </row>
    <row r="196" spans="1:4" x14ac:dyDescent="0.2">
      <c r="A196">
        <v>0.246166</v>
      </c>
      <c r="B196">
        <v>0.81427400000000005</v>
      </c>
      <c r="C196">
        <v>5.5455300000000003</v>
      </c>
      <c r="D196" t="s">
        <v>4</v>
      </c>
    </row>
    <row r="197" spans="1:4" x14ac:dyDescent="0.2">
      <c r="A197">
        <v>0.248834</v>
      </c>
      <c r="B197">
        <v>3.3373699999999999</v>
      </c>
      <c r="C197">
        <v>7.2824900000000001</v>
      </c>
      <c r="D197" t="s">
        <v>4</v>
      </c>
    </row>
    <row r="198" spans="1:4" x14ac:dyDescent="0.2">
      <c r="A198">
        <v>0.251419</v>
      </c>
      <c r="B198">
        <v>0.88666599999999995</v>
      </c>
      <c r="C198">
        <v>8.5683100000000003</v>
      </c>
      <c r="D198" t="s">
        <v>4</v>
      </c>
    </row>
    <row r="199" spans="1:4" x14ac:dyDescent="0.2">
      <c r="A199">
        <v>0.253467</v>
      </c>
      <c r="B199">
        <v>0.675342</v>
      </c>
      <c r="C199">
        <v>6.5629499999999998</v>
      </c>
      <c r="D199" t="s">
        <v>4</v>
      </c>
    </row>
    <row r="200" spans="1:4" x14ac:dyDescent="0.2">
      <c r="A200">
        <v>0.25376300000000002</v>
      </c>
      <c r="B200">
        <v>1.1662300000000001</v>
      </c>
      <c r="C200">
        <v>7.7827599999999997</v>
      </c>
      <c r="D200" t="s">
        <v>4</v>
      </c>
    </row>
    <row r="201" spans="1:4" x14ac:dyDescent="0.2">
      <c r="A201">
        <v>0.25742399999999999</v>
      </c>
      <c r="B201">
        <v>0.19483500000000001</v>
      </c>
      <c r="C201">
        <v>2.4961899999999999</v>
      </c>
      <c r="D201" t="s">
        <v>4</v>
      </c>
    </row>
    <row r="202" spans="1:4" x14ac:dyDescent="0.2">
      <c r="A202">
        <v>0.25748500000000002</v>
      </c>
      <c r="B202">
        <v>0.15340999999999999</v>
      </c>
      <c r="C202">
        <v>8.3232300000000006</v>
      </c>
      <c r="D202" t="s">
        <v>4</v>
      </c>
    </row>
    <row r="203" spans="1:4" x14ac:dyDescent="0.2">
      <c r="A203">
        <v>0.261903</v>
      </c>
      <c r="B203">
        <v>0.260795</v>
      </c>
      <c r="C203">
        <v>7.2940100000000001</v>
      </c>
      <c r="D203" t="s">
        <v>4</v>
      </c>
    </row>
    <row r="204" spans="1:4" x14ac:dyDescent="0.2">
      <c r="A204">
        <v>0.262542</v>
      </c>
      <c r="B204">
        <v>1.10825</v>
      </c>
      <c r="C204">
        <v>8.7306600000000003</v>
      </c>
      <c r="D204" t="s">
        <v>4</v>
      </c>
    </row>
    <row r="205" spans="1:4" x14ac:dyDescent="0.2">
      <c r="A205">
        <v>0.26408799999999999</v>
      </c>
      <c r="B205">
        <v>0.63403299999999996</v>
      </c>
      <c r="C205">
        <v>5.51553</v>
      </c>
      <c r="D205" t="s">
        <v>4</v>
      </c>
    </row>
    <row r="206" spans="1:4" x14ac:dyDescent="0.2">
      <c r="A206">
        <v>0.26481100000000002</v>
      </c>
      <c r="B206">
        <v>0.32647199999999998</v>
      </c>
      <c r="C206">
        <v>5.88504</v>
      </c>
      <c r="D206" t="s">
        <v>4</v>
      </c>
    </row>
    <row r="207" spans="1:4" x14ac:dyDescent="0.2">
      <c r="A207">
        <v>0.26525500000000002</v>
      </c>
      <c r="B207">
        <v>0.89530299999999996</v>
      </c>
      <c r="C207">
        <v>4.8254599999999996</v>
      </c>
      <c r="D207" t="s">
        <v>4</v>
      </c>
    </row>
    <row r="208" spans="1:4" x14ac:dyDescent="0.2">
      <c r="A208">
        <v>0.26534000000000002</v>
      </c>
      <c r="B208">
        <v>0.64087700000000003</v>
      </c>
      <c r="C208">
        <v>5.3137100000000004</v>
      </c>
      <c r="D208" t="s">
        <v>4</v>
      </c>
    </row>
    <row r="209" spans="1:4" x14ac:dyDescent="0.2">
      <c r="A209">
        <v>0.26688000000000001</v>
      </c>
      <c r="B209">
        <v>0.52037599999999995</v>
      </c>
      <c r="C209">
        <v>4.8254599999999996</v>
      </c>
      <c r="D209" t="s">
        <v>4</v>
      </c>
    </row>
    <row r="210" spans="1:4" x14ac:dyDescent="0.2">
      <c r="A210">
        <v>0.26942899999999997</v>
      </c>
      <c r="B210">
        <v>0.63895900000000005</v>
      </c>
      <c r="C210">
        <v>4.8253599999999999</v>
      </c>
      <c r="D210" t="s">
        <v>4</v>
      </c>
    </row>
    <row r="211" spans="1:4" x14ac:dyDescent="0.2">
      <c r="A211">
        <v>0.26968399999999998</v>
      </c>
      <c r="B211">
        <v>0.31559500000000001</v>
      </c>
      <c r="C211">
        <v>5.6912000000000003</v>
      </c>
      <c r="D211" t="s">
        <v>4</v>
      </c>
    </row>
    <row r="212" spans="1:4" x14ac:dyDescent="0.2">
      <c r="A212">
        <v>0.27021899999999999</v>
      </c>
      <c r="B212">
        <v>0.52525200000000005</v>
      </c>
      <c r="C212">
        <v>2.0358000000000001</v>
      </c>
      <c r="D212" t="s">
        <v>4</v>
      </c>
    </row>
    <row r="213" spans="1:4" x14ac:dyDescent="0.2">
      <c r="A213">
        <v>0.27275700000000003</v>
      </c>
      <c r="B213">
        <v>0.11432199999999999</v>
      </c>
      <c r="C213">
        <v>6.9365800000000002</v>
      </c>
      <c r="D213" t="s">
        <v>4</v>
      </c>
    </row>
    <row r="214" spans="1:4" x14ac:dyDescent="0.2">
      <c r="A214">
        <v>0.273646</v>
      </c>
      <c r="B214">
        <v>0.17813899999999999</v>
      </c>
      <c r="C214">
        <v>9.4399700000000006</v>
      </c>
      <c r="D214" t="s">
        <v>4</v>
      </c>
    </row>
    <row r="215" spans="1:4" x14ac:dyDescent="0.2">
      <c r="A215">
        <v>0.27428000000000002</v>
      </c>
      <c r="B215">
        <v>0.47556799999999999</v>
      </c>
      <c r="C215">
        <v>6.9086600000000002</v>
      </c>
      <c r="D215" t="s">
        <v>4</v>
      </c>
    </row>
    <row r="216" spans="1:4" x14ac:dyDescent="0.2">
      <c r="A216">
        <v>0.27434199999999997</v>
      </c>
      <c r="B216">
        <v>0.41839199999999999</v>
      </c>
      <c r="C216">
        <v>5.4678699999999996</v>
      </c>
      <c r="D216" t="s">
        <v>4</v>
      </c>
    </row>
    <row r="217" spans="1:4" x14ac:dyDescent="0.2">
      <c r="A217">
        <v>0.27557700000000002</v>
      </c>
      <c r="B217">
        <v>0.29539700000000002</v>
      </c>
      <c r="C217">
        <v>6.3712499999999999</v>
      </c>
      <c r="D217" t="s">
        <v>4</v>
      </c>
    </row>
    <row r="218" spans="1:4" x14ac:dyDescent="0.2">
      <c r="A218">
        <v>0.275891</v>
      </c>
      <c r="B218">
        <v>0.30351800000000001</v>
      </c>
      <c r="C218">
        <v>2.4705499999999998</v>
      </c>
      <c r="D218" t="s">
        <v>4</v>
      </c>
    </row>
    <row r="219" spans="1:4" x14ac:dyDescent="0.2">
      <c r="A219">
        <v>0.27750000000000002</v>
      </c>
      <c r="B219">
        <v>0.86843300000000001</v>
      </c>
      <c r="C219">
        <v>3.8816299999999999</v>
      </c>
      <c r="D219" t="s">
        <v>4</v>
      </c>
    </row>
    <row r="220" spans="1:4" x14ac:dyDescent="0.2">
      <c r="A220">
        <v>0.27907199999999999</v>
      </c>
      <c r="B220">
        <v>1.03993</v>
      </c>
      <c r="C220">
        <v>2.43032</v>
      </c>
      <c r="D220" t="s">
        <v>4</v>
      </c>
    </row>
    <row r="221" spans="1:4" x14ac:dyDescent="0.2">
      <c r="A221">
        <v>0.28237699999999999</v>
      </c>
      <c r="B221">
        <v>0.55828900000000004</v>
      </c>
      <c r="C221">
        <v>5.5654399999999997</v>
      </c>
      <c r="D221" t="s">
        <v>4</v>
      </c>
    </row>
    <row r="222" spans="1:4" x14ac:dyDescent="0.2">
      <c r="A222">
        <v>0.28359800000000002</v>
      </c>
      <c r="B222">
        <v>1.5915999999999999</v>
      </c>
      <c r="C222">
        <v>8.3330500000000001</v>
      </c>
      <c r="D222" t="s">
        <v>4</v>
      </c>
    </row>
    <row r="223" spans="1:4" x14ac:dyDescent="0.2">
      <c r="A223">
        <v>0.28447699999999998</v>
      </c>
      <c r="B223">
        <v>0.66240100000000002</v>
      </c>
      <c r="C223">
        <v>8.7611500000000007</v>
      </c>
      <c r="D223" t="s">
        <v>4</v>
      </c>
    </row>
    <row r="224" spans="1:4" x14ac:dyDescent="0.2">
      <c r="A224">
        <v>0.28481400000000001</v>
      </c>
      <c r="B224">
        <v>5.8910499999999998E-2</v>
      </c>
      <c r="C224">
        <v>4.7649800000000004</v>
      </c>
      <c r="D224" t="s">
        <v>4</v>
      </c>
    </row>
    <row r="225" spans="1:4" x14ac:dyDescent="0.2">
      <c r="A225">
        <v>0.28578700000000001</v>
      </c>
      <c r="B225">
        <v>2.2625700000000002</v>
      </c>
      <c r="C225">
        <v>6.8321199999999997</v>
      </c>
      <c r="D225" t="s">
        <v>4</v>
      </c>
    </row>
    <row r="226" spans="1:4" x14ac:dyDescent="0.2">
      <c r="A226">
        <v>0.28644199999999997</v>
      </c>
      <c r="B226">
        <v>2.6951200000000002</v>
      </c>
      <c r="C226">
        <v>6.9250999999999996</v>
      </c>
      <c r="D226" t="s">
        <v>4</v>
      </c>
    </row>
    <row r="227" spans="1:4" x14ac:dyDescent="0.2">
      <c r="A227">
        <v>0.28655199999999997</v>
      </c>
      <c r="B227">
        <v>1.08396</v>
      </c>
      <c r="C227">
        <v>7.4663500000000003</v>
      </c>
      <c r="D227" t="s">
        <v>4</v>
      </c>
    </row>
    <row r="228" spans="1:4" x14ac:dyDescent="0.2">
      <c r="A228">
        <v>0.28667999999999999</v>
      </c>
      <c r="B228">
        <v>0.51968599999999998</v>
      </c>
      <c r="C228">
        <v>2.9529100000000001</v>
      </c>
      <c r="D228" t="s">
        <v>4</v>
      </c>
    </row>
    <row r="229" spans="1:4" x14ac:dyDescent="0.2">
      <c r="A229">
        <v>0.28703600000000001</v>
      </c>
      <c r="B229">
        <v>0.248253</v>
      </c>
      <c r="C229">
        <v>6.5896499999999998</v>
      </c>
      <c r="D229" t="s">
        <v>4</v>
      </c>
    </row>
    <row r="230" spans="1:4" x14ac:dyDescent="0.2">
      <c r="A230">
        <v>0.28717500000000001</v>
      </c>
      <c r="B230">
        <v>0.370058</v>
      </c>
      <c r="C230">
        <v>5.1261700000000001</v>
      </c>
      <c r="D230" t="s">
        <v>4</v>
      </c>
    </row>
    <row r="231" spans="1:4" x14ac:dyDescent="0.2">
      <c r="A231">
        <v>0.28792200000000001</v>
      </c>
      <c r="B231">
        <v>0.50320600000000004</v>
      </c>
      <c r="C231">
        <v>6.5896499999999998</v>
      </c>
      <c r="D231" t="s">
        <v>4</v>
      </c>
    </row>
    <row r="232" spans="1:4" x14ac:dyDescent="0.2">
      <c r="A232">
        <v>0.289437</v>
      </c>
      <c r="B232">
        <v>0.92021299999999995</v>
      </c>
      <c r="C232">
        <v>4.0285599999999997</v>
      </c>
      <c r="D232" t="s">
        <v>4</v>
      </c>
    </row>
    <row r="233" spans="1:4" x14ac:dyDescent="0.2">
      <c r="A233">
        <v>0.29310399999999998</v>
      </c>
      <c r="B233">
        <v>0.589364</v>
      </c>
      <c r="C233">
        <v>5.3953100000000003</v>
      </c>
      <c r="D233" t="s">
        <v>4</v>
      </c>
    </row>
    <row r="234" spans="1:4" x14ac:dyDescent="0.2">
      <c r="A234">
        <v>0.29443599999999998</v>
      </c>
      <c r="B234">
        <v>4.8865400000000003E-2</v>
      </c>
      <c r="C234">
        <v>5.6614899999999997</v>
      </c>
      <c r="D234" t="s">
        <v>4</v>
      </c>
    </row>
    <row r="235" spans="1:4" x14ac:dyDescent="0.2">
      <c r="A235">
        <v>0.29458600000000001</v>
      </c>
      <c r="B235">
        <v>1.4538</v>
      </c>
      <c r="C235">
        <v>8.2955400000000008</v>
      </c>
      <c r="D235" t="s">
        <v>4</v>
      </c>
    </row>
    <row r="236" spans="1:4" x14ac:dyDescent="0.2">
      <c r="A236">
        <v>0.29536699999999999</v>
      </c>
      <c r="B236">
        <v>1.0760400000000001</v>
      </c>
      <c r="C236">
        <v>1.6712199999999999</v>
      </c>
      <c r="D236" t="s">
        <v>4</v>
      </c>
    </row>
    <row r="237" spans="1:4" x14ac:dyDescent="0.2">
      <c r="A237">
        <v>0.29582999999999998</v>
      </c>
      <c r="B237">
        <v>1.1427799999999999</v>
      </c>
      <c r="C237">
        <v>6.7880099999999999</v>
      </c>
      <c r="D237" t="s">
        <v>4</v>
      </c>
    </row>
    <row r="238" spans="1:4" x14ac:dyDescent="0.2">
      <c r="A238">
        <v>0.29696600000000001</v>
      </c>
      <c r="B238">
        <v>0.89152600000000004</v>
      </c>
      <c r="C238">
        <v>3.94347</v>
      </c>
      <c r="D238" t="s">
        <v>4</v>
      </c>
    </row>
    <row r="239" spans="1:4" x14ac:dyDescent="0.2">
      <c r="A239">
        <v>0.30047099999999999</v>
      </c>
      <c r="B239">
        <v>0.97782100000000005</v>
      </c>
      <c r="C239">
        <v>5.3108500000000003</v>
      </c>
      <c r="D239" t="s">
        <v>4</v>
      </c>
    </row>
    <row r="240" spans="1:4" x14ac:dyDescent="0.2">
      <c r="A240">
        <v>0.302562</v>
      </c>
      <c r="B240">
        <v>0.33645000000000003</v>
      </c>
      <c r="C240">
        <v>5.0859800000000002</v>
      </c>
      <c r="D240" t="s">
        <v>4</v>
      </c>
    </row>
    <row r="241" spans="1:4" x14ac:dyDescent="0.2">
      <c r="A241">
        <v>0.30485299999999999</v>
      </c>
      <c r="B241">
        <v>2.36666</v>
      </c>
      <c r="C241">
        <v>7.3069100000000002</v>
      </c>
      <c r="D241" t="s">
        <v>4</v>
      </c>
    </row>
    <row r="242" spans="1:4" x14ac:dyDescent="0.2">
      <c r="A242">
        <v>0.30648599999999998</v>
      </c>
      <c r="B242">
        <v>1.05097</v>
      </c>
      <c r="C242">
        <v>7.0485300000000004</v>
      </c>
      <c r="D242" t="s">
        <v>4</v>
      </c>
    </row>
    <row r="243" spans="1:4" x14ac:dyDescent="0.2">
      <c r="A243">
        <v>0.30675000000000002</v>
      </c>
      <c r="B243">
        <v>1.24556</v>
      </c>
      <c r="C243">
        <v>9.2027599999999996</v>
      </c>
      <c r="D243" t="s">
        <v>4</v>
      </c>
    </row>
    <row r="244" spans="1:4" x14ac:dyDescent="0.2">
      <c r="A244">
        <v>0.30701899999999999</v>
      </c>
      <c r="B244">
        <v>0.288775</v>
      </c>
      <c r="C244">
        <v>3.9573399999999999</v>
      </c>
      <c r="D244" t="s">
        <v>4</v>
      </c>
    </row>
    <row r="245" spans="1:4" x14ac:dyDescent="0.2">
      <c r="A245">
        <v>0.30813299999999999</v>
      </c>
      <c r="B245">
        <v>1.8303499999999999</v>
      </c>
      <c r="C245">
        <v>6.5072400000000004</v>
      </c>
      <c r="D245" t="s">
        <v>4</v>
      </c>
    </row>
    <row r="246" spans="1:4" x14ac:dyDescent="0.2">
      <c r="A246">
        <v>0.30934</v>
      </c>
      <c r="B246">
        <v>0.498386</v>
      </c>
      <c r="C246">
        <v>4.81487</v>
      </c>
      <c r="D246" t="s">
        <v>4</v>
      </c>
    </row>
    <row r="247" spans="1:4" x14ac:dyDescent="0.2">
      <c r="A247">
        <v>0.30987599999999998</v>
      </c>
      <c r="B247">
        <v>0.36717899999999998</v>
      </c>
      <c r="C247">
        <v>6.3176399999999999</v>
      </c>
      <c r="D247" t="s">
        <v>4</v>
      </c>
    </row>
    <row r="248" spans="1:4" x14ac:dyDescent="0.2">
      <c r="A248">
        <v>0.31154599999999999</v>
      </c>
      <c r="B248">
        <v>0.90362900000000002</v>
      </c>
      <c r="C248">
        <v>3.2581500000000001</v>
      </c>
      <c r="D248" t="s">
        <v>4</v>
      </c>
    </row>
    <row r="249" spans="1:4" x14ac:dyDescent="0.2">
      <c r="A249">
        <v>0.31290800000000002</v>
      </c>
      <c r="B249">
        <v>0.29518</v>
      </c>
      <c r="C249">
        <v>6.9365800000000002</v>
      </c>
      <c r="D249" t="s">
        <v>4</v>
      </c>
    </row>
    <row r="250" spans="1:4" x14ac:dyDescent="0.2">
      <c r="A250">
        <v>0.31298700000000002</v>
      </c>
      <c r="B250">
        <v>0.93317700000000003</v>
      </c>
      <c r="C250">
        <v>5.3523300000000003</v>
      </c>
      <c r="D250" t="s">
        <v>4</v>
      </c>
    </row>
    <row r="251" spans="1:4" x14ac:dyDescent="0.2">
      <c r="A251">
        <v>0.31599699999999997</v>
      </c>
      <c r="B251">
        <v>0.76674699999999996</v>
      </c>
      <c r="C251">
        <v>7.3849200000000002</v>
      </c>
      <c r="D251" t="s">
        <v>4</v>
      </c>
    </row>
    <row r="252" spans="1:4" x14ac:dyDescent="0.2">
      <c r="A252">
        <v>0.31755699999999998</v>
      </c>
      <c r="B252">
        <v>0.56521699999999997</v>
      </c>
      <c r="C252">
        <v>8.3301200000000009</v>
      </c>
      <c r="D252" t="s">
        <v>4</v>
      </c>
    </row>
    <row r="253" spans="1:4" x14ac:dyDescent="0.2">
      <c r="A253">
        <v>0.31890499999999999</v>
      </c>
      <c r="B253">
        <v>0.93083199999999999</v>
      </c>
      <c r="C253">
        <v>5.7625599999999997</v>
      </c>
      <c r="D253" t="s">
        <v>4</v>
      </c>
    </row>
    <row r="254" spans="1:4" x14ac:dyDescent="0.2">
      <c r="A254">
        <v>0.31903500000000001</v>
      </c>
      <c r="B254">
        <v>0.34479900000000002</v>
      </c>
      <c r="C254">
        <v>5.4089600000000004</v>
      </c>
      <c r="D254" t="s">
        <v>4</v>
      </c>
    </row>
    <row r="255" spans="1:4" x14ac:dyDescent="0.2">
      <c r="A255">
        <v>0.326123</v>
      </c>
      <c r="B255">
        <v>0.51869900000000002</v>
      </c>
      <c r="C255">
        <v>6.5641299999999996</v>
      </c>
      <c r="D255" t="s">
        <v>4</v>
      </c>
    </row>
    <row r="256" spans="1:4" x14ac:dyDescent="0.2">
      <c r="A256">
        <v>0.32878000000000002</v>
      </c>
      <c r="B256">
        <v>0.82311800000000002</v>
      </c>
      <c r="C256">
        <v>4.6428900000000004</v>
      </c>
      <c r="D256" t="s">
        <v>4</v>
      </c>
    </row>
    <row r="257" spans="1:4" x14ac:dyDescent="0.2">
      <c r="A257">
        <v>0.32969500000000002</v>
      </c>
      <c r="B257">
        <v>0.44143700000000002</v>
      </c>
      <c r="C257">
        <v>5.5654399999999997</v>
      </c>
      <c r="D257" t="s">
        <v>4</v>
      </c>
    </row>
    <row r="258" spans="1:4" x14ac:dyDescent="0.2">
      <c r="A258">
        <v>0.33042300000000002</v>
      </c>
      <c r="B258">
        <v>0.75742200000000004</v>
      </c>
      <c r="C258">
        <v>3.9968599999999999</v>
      </c>
      <c r="D258" t="s">
        <v>4</v>
      </c>
    </row>
    <row r="259" spans="1:4" x14ac:dyDescent="0.2">
      <c r="A259">
        <v>0.33166000000000001</v>
      </c>
      <c r="B259">
        <v>0.893316</v>
      </c>
      <c r="C259">
        <v>7.2684300000000004</v>
      </c>
      <c r="D259" t="s">
        <v>4</v>
      </c>
    </row>
    <row r="260" spans="1:4" x14ac:dyDescent="0.2">
      <c r="A260">
        <v>0.33206400000000003</v>
      </c>
      <c r="B260">
        <v>0.74793500000000002</v>
      </c>
      <c r="C260">
        <v>7.9337900000000001</v>
      </c>
      <c r="D260" t="s">
        <v>4</v>
      </c>
    </row>
    <row r="261" spans="1:4" x14ac:dyDescent="0.2">
      <c r="A261">
        <v>0.33244400000000002</v>
      </c>
      <c r="B261">
        <v>0.34886</v>
      </c>
      <c r="C261">
        <v>6.4948199999999998</v>
      </c>
      <c r="D261" t="s">
        <v>4</v>
      </c>
    </row>
    <row r="262" spans="1:4" x14ac:dyDescent="0.2">
      <c r="A262">
        <v>0.33255800000000002</v>
      </c>
      <c r="B262">
        <v>6.77204E-2</v>
      </c>
      <c r="C262">
        <v>7.1172399999999998</v>
      </c>
      <c r="D262" t="s">
        <v>4</v>
      </c>
    </row>
    <row r="263" spans="1:4" x14ac:dyDescent="0.2">
      <c r="A263">
        <v>0.333675</v>
      </c>
      <c r="B263">
        <v>0.75332100000000002</v>
      </c>
      <c r="C263">
        <v>7.0730199999999996</v>
      </c>
      <c r="D263" t="s">
        <v>4</v>
      </c>
    </row>
    <row r="264" spans="1:4" x14ac:dyDescent="0.2">
      <c r="A264">
        <v>0.33549099999999998</v>
      </c>
      <c r="B264">
        <v>4.1860299999999997</v>
      </c>
      <c r="C264">
        <v>7.8161199999999997</v>
      </c>
      <c r="D264" t="s">
        <v>4</v>
      </c>
    </row>
    <row r="265" spans="1:4" x14ac:dyDescent="0.2">
      <c r="A265">
        <v>0.33793099999999998</v>
      </c>
      <c r="B265">
        <v>1.12795</v>
      </c>
      <c r="C265">
        <v>5.6031000000000004</v>
      </c>
      <c r="D265" t="s">
        <v>4</v>
      </c>
    </row>
    <row r="266" spans="1:4" x14ac:dyDescent="0.2">
      <c r="A266">
        <v>0.33953899999999998</v>
      </c>
      <c r="B266">
        <v>0.44380500000000001</v>
      </c>
      <c r="C266">
        <v>7.32674</v>
      </c>
      <c r="D266" t="s">
        <v>4</v>
      </c>
    </row>
    <row r="267" spans="1:4" x14ac:dyDescent="0.2">
      <c r="A267">
        <v>0.33965099999999998</v>
      </c>
      <c r="B267">
        <v>0.71539799999999998</v>
      </c>
      <c r="C267">
        <v>6.3400600000000003</v>
      </c>
      <c r="D267" t="s">
        <v>4</v>
      </c>
    </row>
    <row r="268" spans="1:4" x14ac:dyDescent="0.2">
      <c r="A268">
        <v>0.34032400000000002</v>
      </c>
      <c r="B268">
        <v>0.25536599999999998</v>
      </c>
      <c r="C268">
        <v>6.7523900000000001</v>
      </c>
      <c r="D268" t="s">
        <v>4</v>
      </c>
    </row>
    <row r="269" spans="1:4" x14ac:dyDescent="0.2">
      <c r="A269">
        <v>0.34200199999999997</v>
      </c>
      <c r="B269">
        <v>0.308089</v>
      </c>
      <c r="C269">
        <v>7.2136899999999997</v>
      </c>
      <c r="D269" t="s">
        <v>4</v>
      </c>
    </row>
    <row r="270" spans="1:4" x14ac:dyDescent="0.2">
      <c r="A270">
        <v>0.34229500000000002</v>
      </c>
      <c r="B270">
        <v>1.0942700000000001</v>
      </c>
      <c r="C270">
        <v>3.6943299999999999</v>
      </c>
      <c r="D270" t="s">
        <v>4</v>
      </c>
    </row>
    <row r="271" spans="1:4" x14ac:dyDescent="0.2">
      <c r="A271">
        <v>0.34537200000000001</v>
      </c>
      <c r="B271">
        <v>0.28757199999999999</v>
      </c>
      <c r="C271">
        <v>6.9385599999999998</v>
      </c>
      <c r="D271" t="s">
        <v>4</v>
      </c>
    </row>
    <row r="272" spans="1:4" x14ac:dyDescent="0.2">
      <c r="A272">
        <v>0.34790700000000002</v>
      </c>
      <c r="B272">
        <v>0.63686699999999996</v>
      </c>
      <c r="C272">
        <v>7.0651000000000002</v>
      </c>
      <c r="D272" t="s">
        <v>4</v>
      </c>
    </row>
    <row r="273" spans="1:4" x14ac:dyDescent="0.2">
      <c r="A273">
        <v>0.34835100000000002</v>
      </c>
      <c r="B273">
        <v>0.21425900000000001</v>
      </c>
      <c r="C273">
        <v>3.9308999999999998</v>
      </c>
      <c r="D273" t="s">
        <v>4</v>
      </c>
    </row>
    <row r="274" spans="1:4" x14ac:dyDescent="0.2">
      <c r="A274">
        <v>0.34921999999999997</v>
      </c>
      <c r="B274">
        <v>0.77637699999999998</v>
      </c>
      <c r="C274">
        <v>5.5805499999999997</v>
      </c>
      <c r="D274" t="s">
        <v>4</v>
      </c>
    </row>
    <row r="275" spans="1:4" x14ac:dyDescent="0.2">
      <c r="A275">
        <v>0.35069600000000001</v>
      </c>
      <c r="B275">
        <v>0.66002700000000003</v>
      </c>
      <c r="C275">
        <v>6.1169500000000001</v>
      </c>
      <c r="D275" t="s">
        <v>4</v>
      </c>
    </row>
    <row r="276" spans="1:4" x14ac:dyDescent="0.2">
      <c r="A276">
        <v>0.35194199999999998</v>
      </c>
      <c r="B276">
        <v>0.43585000000000002</v>
      </c>
      <c r="C276">
        <v>7.0606799999999996</v>
      </c>
      <c r="D276" t="s">
        <v>4</v>
      </c>
    </row>
    <row r="277" spans="1:4" x14ac:dyDescent="0.2">
      <c r="A277">
        <v>0.35257100000000002</v>
      </c>
      <c r="B277">
        <v>0.69914600000000005</v>
      </c>
      <c r="C277">
        <v>3.1965699999999999</v>
      </c>
      <c r="D277" t="s">
        <v>4</v>
      </c>
    </row>
    <row r="278" spans="1:4" x14ac:dyDescent="0.2">
      <c r="A278">
        <v>0.35290199999999999</v>
      </c>
      <c r="B278">
        <v>0.81019200000000002</v>
      </c>
      <c r="C278">
        <v>8.7305100000000007</v>
      </c>
      <c r="D278" t="s">
        <v>4</v>
      </c>
    </row>
    <row r="279" spans="1:4" x14ac:dyDescent="0.2">
      <c r="A279">
        <v>0.35464800000000002</v>
      </c>
      <c r="B279">
        <v>0.37424800000000003</v>
      </c>
      <c r="C279">
        <v>5.3847300000000002</v>
      </c>
      <c r="D279" t="s">
        <v>4</v>
      </c>
    </row>
    <row r="280" spans="1:4" x14ac:dyDescent="0.2">
      <c r="A280">
        <v>0.35590699999999997</v>
      </c>
      <c r="B280">
        <v>0.88716600000000001</v>
      </c>
      <c r="C280">
        <v>5.8350499999999998</v>
      </c>
      <c r="D280" t="s">
        <v>4</v>
      </c>
    </row>
    <row r="281" spans="1:4" x14ac:dyDescent="0.2">
      <c r="A281">
        <v>0.35683599999999999</v>
      </c>
      <c r="B281">
        <v>0.176008</v>
      </c>
      <c r="C281">
        <v>6.8791099999999998</v>
      </c>
      <c r="D281" t="s">
        <v>4</v>
      </c>
    </row>
    <row r="282" spans="1:4" x14ac:dyDescent="0.2">
      <c r="A282">
        <v>0.35786400000000002</v>
      </c>
      <c r="B282">
        <v>0.65068899999999996</v>
      </c>
      <c r="C282">
        <v>4.9766899999999996</v>
      </c>
      <c r="D282" t="s">
        <v>4</v>
      </c>
    </row>
    <row r="283" spans="1:4" x14ac:dyDescent="0.2">
      <c r="A283">
        <v>0.36014000000000002</v>
      </c>
      <c r="B283">
        <v>0.44232399999999999</v>
      </c>
      <c r="C283">
        <v>5.1014900000000001</v>
      </c>
      <c r="D283" t="s">
        <v>4</v>
      </c>
    </row>
    <row r="284" spans="1:4" x14ac:dyDescent="0.2">
      <c r="A284">
        <v>0.360846</v>
      </c>
      <c r="B284">
        <v>0.53750200000000004</v>
      </c>
      <c r="C284">
        <v>5.25359</v>
      </c>
      <c r="D284" t="s">
        <v>4</v>
      </c>
    </row>
    <row r="285" spans="1:4" x14ac:dyDescent="0.2">
      <c r="A285">
        <v>0.36139100000000002</v>
      </c>
      <c r="B285">
        <v>0.77273999999999998</v>
      </c>
      <c r="C285">
        <v>4.5879000000000003</v>
      </c>
      <c r="D285" t="s">
        <v>4</v>
      </c>
    </row>
    <row r="286" spans="1:4" x14ac:dyDescent="0.2">
      <c r="A286">
        <v>0.36246</v>
      </c>
      <c r="B286">
        <v>0.18290799999999999</v>
      </c>
      <c r="C286">
        <v>7.5309499999999998</v>
      </c>
      <c r="D286" t="s">
        <v>4</v>
      </c>
    </row>
    <row r="287" spans="1:4" x14ac:dyDescent="0.2">
      <c r="A287">
        <v>0.36247800000000002</v>
      </c>
      <c r="B287">
        <v>0.90452999999999995</v>
      </c>
      <c r="C287">
        <v>6.6583199999999998</v>
      </c>
      <c r="D287" t="s">
        <v>4</v>
      </c>
    </row>
    <row r="288" spans="1:4" x14ac:dyDescent="0.2">
      <c r="A288">
        <v>0.36824699999999999</v>
      </c>
      <c r="B288">
        <v>0.411769</v>
      </c>
      <c r="C288">
        <v>6.6408100000000001</v>
      </c>
      <c r="D288" t="s">
        <v>4</v>
      </c>
    </row>
    <row r="289" spans="1:4" x14ac:dyDescent="0.2">
      <c r="A289">
        <v>0.36885200000000001</v>
      </c>
      <c r="B289">
        <v>0.99396499999999999</v>
      </c>
      <c r="C289">
        <v>6.8748300000000002</v>
      </c>
      <c r="D289" t="s">
        <v>4</v>
      </c>
    </row>
    <row r="290" spans="1:4" x14ac:dyDescent="0.2">
      <c r="A290">
        <v>0.37102299999999999</v>
      </c>
      <c r="B290">
        <v>0.809029</v>
      </c>
      <c r="C290">
        <v>5.9873799999999999</v>
      </c>
      <c r="D290" t="s">
        <v>4</v>
      </c>
    </row>
    <row r="291" spans="1:4" x14ac:dyDescent="0.2">
      <c r="A291">
        <v>0.37212699999999999</v>
      </c>
      <c r="B291">
        <v>0.21429000000000001</v>
      </c>
      <c r="C291">
        <v>6.3311500000000001</v>
      </c>
      <c r="D291" t="s">
        <v>4</v>
      </c>
    </row>
    <row r="292" spans="1:4" x14ac:dyDescent="0.2">
      <c r="A292">
        <v>0.37287399999999998</v>
      </c>
      <c r="B292">
        <v>2.2480000000000002</v>
      </c>
      <c r="C292">
        <v>5.9990899999999998</v>
      </c>
      <c r="D292" t="s">
        <v>4</v>
      </c>
    </row>
    <row r="293" spans="1:4" x14ac:dyDescent="0.2">
      <c r="A293">
        <v>0.37571599999999999</v>
      </c>
      <c r="B293">
        <v>0.780887</v>
      </c>
      <c r="C293">
        <v>4.5631300000000001</v>
      </c>
      <c r="D293" t="s">
        <v>4</v>
      </c>
    </row>
    <row r="294" spans="1:4" x14ac:dyDescent="0.2">
      <c r="A294">
        <v>0.37622800000000001</v>
      </c>
      <c r="B294">
        <v>0.63968499999999995</v>
      </c>
      <c r="C294">
        <v>6.9447099999999997</v>
      </c>
      <c r="D294" t="s">
        <v>4</v>
      </c>
    </row>
    <row r="295" spans="1:4" x14ac:dyDescent="0.2">
      <c r="A295">
        <v>0.378529</v>
      </c>
      <c r="B295">
        <v>0.32334200000000002</v>
      </c>
      <c r="C295">
        <v>6.0682700000000001</v>
      </c>
      <c r="D295" t="s">
        <v>4</v>
      </c>
    </row>
    <row r="296" spans="1:4" x14ac:dyDescent="0.2">
      <c r="A296">
        <v>0.37945800000000002</v>
      </c>
      <c r="B296">
        <v>0.67288199999999998</v>
      </c>
      <c r="C296">
        <v>4.9990600000000001</v>
      </c>
      <c r="D296" t="s">
        <v>4</v>
      </c>
    </row>
    <row r="297" spans="1:4" x14ac:dyDescent="0.2">
      <c r="A297">
        <v>0.37959399999999999</v>
      </c>
      <c r="B297">
        <v>0.464032</v>
      </c>
      <c r="C297">
        <v>4.2935100000000004</v>
      </c>
      <c r="D297" t="s">
        <v>4</v>
      </c>
    </row>
    <row r="298" spans="1:4" x14ac:dyDescent="0.2">
      <c r="A298">
        <v>0.379882</v>
      </c>
      <c r="B298">
        <v>0.43891599999999997</v>
      </c>
      <c r="C298">
        <v>4.5396700000000001</v>
      </c>
      <c r="D298" t="s">
        <v>4</v>
      </c>
    </row>
    <row r="299" spans="1:4" x14ac:dyDescent="0.2">
      <c r="A299">
        <v>0.38043399999999999</v>
      </c>
      <c r="B299">
        <v>0.23996899999999999</v>
      </c>
      <c r="C299">
        <v>4.2280300000000004</v>
      </c>
      <c r="D299" t="s">
        <v>4</v>
      </c>
    </row>
    <row r="300" spans="1:4" x14ac:dyDescent="0.2">
      <c r="A300">
        <v>0.38050400000000001</v>
      </c>
      <c r="B300">
        <v>0.31212499999999999</v>
      </c>
      <c r="C300">
        <v>4.54617</v>
      </c>
      <c r="D300" t="s">
        <v>4</v>
      </c>
    </row>
    <row r="301" spans="1:4" x14ac:dyDescent="0.2">
      <c r="A301">
        <v>0.38133400000000001</v>
      </c>
      <c r="B301">
        <v>0.29284900000000003</v>
      </c>
      <c r="C301">
        <v>6.4938599999999997</v>
      </c>
      <c r="D301" t="s">
        <v>4</v>
      </c>
    </row>
    <row r="302" spans="1:4" x14ac:dyDescent="0.2">
      <c r="A302">
        <v>0.38134200000000001</v>
      </c>
      <c r="B302">
        <v>2.6885599999999998</v>
      </c>
      <c r="C302">
        <v>8.2068899999999996</v>
      </c>
      <c r="D302" t="s">
        <v>4</v>
      </c>
    </row>
    <row r="303" spans="1:4" x14ac:dyDescent="0.2">
      <c r="A303">
        <v>0.38209799999999999</v>
      </c>
      <c r="B303">
        <v>0.52605199999999996</v>
      </c>
      <c r="C303">
        <v>5.4941300000000002</v>
      </c>
      <c r="D303" t="s">
        <v>4</v>
      </c>
    </row>
    <row r="304" spans="1:4" x14ac:dyDescent="0.2">
      <c r="A304">
        <v>0.39040799999999998</v>
      </c>
      <c r="B304">
        <v>0.72404900000000005</v>
      </c>
      <c r="C304">
        <v>6.3354999999999997</v>
      </c>
      <c r="D304" t="s">
        <v>4</v>
      </c>
    </row>
    <row r="305" spans="1:4" x14ac:dyDescent="0.2">
      <c r="A305">
        <v>0.39101200000000003</v>
      </c>
      <c r="B305">
        <v>9.7595199999999993E-2</v>
      </c>
      <c r="C305">
        <v>8.7046899999999994</v>
      </c>
      <c r="D305" t="s">
        <v>4</v>
      </c>
    </row>
    <row r="306" spans="1:4" x14ac:dyDescent="0.2">
      <c r="A306">
        <v>0.392316</v>
      </c>
      <c r="B306">
        <v>0.666879</v>
      </c>
      <c r="C306">
        <v>10.530799999999999</v>
      </c>
      <c r="D306" t="s">
        <v>4</v>
      </c>
    </row>
    <row r="307" spans="1:4" x14ac:dyDescent="0.2">
      <c r="A307">
        <v>0.39291599999999999</v>
      </c>
      <c r="B307">
        <v>0.32055499999999998</v>
      </c>
      <c r="C307">
        <v>5.6264099999999999</v>
      </c>
      <c r="D307" t="s">
        <v>4</v>
      </c>
    </row>
    <row r="308" spans="1:4" x14ac:dyDescent="0.2">
      <c r="A308">
        <v>0.39826099999999998</v>
      </c>
      <c r="B308">
        <v>0.60176799999999997</v>
      </c>
      <c r="C308">
        <v>6.0696300000000001</v>
      </c>
      <c r="D308" t="s">
        <v>4</v>
      </c>
    </row>
    <row r="309" spans="1:4" x14ac:dyDescent="0.2">
      <c r="A309">
        <v>0.39835599999999999</v>
      </c>
      <c r="B309">
        <v>0.758633</v>
      </c>
      <c r="C309">
        <v>4.3982900000000003</v>
      </c>
      <c r="D309" t="s">
        <v>4</v>
      </c>
    </row>
    <row r="310" spans="1:4" x14ac:dyDescent="0.2">
      <c r="A310">
        <v>0.39927000000000001</v>
      </c>
      <c r="B310">
        <v>2.0711499999999998</v>
      </c>
      <c r="C310">
        <v>5.3394199999999996</v>
      </c>
      <c r="D310" t="s">
        <v>4</v>
      </c>
    </row>
    <row r="311" spans="1:4" x14ac:dyDescent="0.2">
      <c r="A311">
        <v>0.40300000000000002</v>
      </c>
      <c r="B311">
        <v>0.39444200000000001</v>
      </c>
      <c r="C311">
        <v>7.2013999999999996</v>
      </c>
      <c r="D311" t="s">
        <v>4</v>
      </c>
    </row>
    <row r="312" spans="1:4" x14ac:dyDescent="0.2">
      <c r="A312">
        <v>0.40403800000000001</v>
      </c>
      <c r="B312">
        <v>0.74146999999999996</v>
      </c>
      <c r="C312">
        <v>3.5755499999999998</v>
      </c>
      <c r="D312" t="s">
        <v>4</v>
      </c>
    </row>
    <row r="313" spans="1:4" x14ac:dyDescent="0.2">
      <c r="A313">
        <v>0.40450199999999997</v>
      </c>
      <c r="B313">
        <v>1.6678900000000001</v>
      </c>
      <c r="C313">
        <v>8.39954</v>
      </c>
      <c r="D313" t="s">
        <v>4</v>
      </c>
    </row>
    <row r="314" spans="1:4" x14ac:dyDescent="0.2">
      <c r="A314">
        <v>0.40593600000000002</v>
      </c>
      <c r="B314">
        <v>0.49879000000000001</v>
      </c>
      <c r="C314">
        <v>5.90503</v>
      </c>
      <c r="D314" t="s">
        <v>4</v>
      </c>
    </row>
    <row r="315" spans="1:4" x14ac:dyDescent="0.2">
      <c r="A315">
        <v>0.40597899999999998</v>
      </c>
      <c r="B315">
        <v>0.89958099999999996</v>
      </c>
      <c r="C315">
        <v>6.8484400000000001</v>
      </c>
      <c r="D315" t="s">
        <v>4</v>
      </c>
    </row>
    <row r="316" spans="1:4" x14ac:dyDescent="0.2">
      <c r="A316">
        <v>0.40684399999999998</v>
      </c>
      <c r="B316">
        <v>0.29430899999999999</v>
      </c>
      <c r="C316">
        <v>7.6582600000000003</v>
      </c>
      <c r="D316" t="s">
        <v>4</v>
      </c>
    </row>
    <row r="317" spans="1:4" x14ac:dyDescent="0.2">
      <c r="A317">
        <v>0.40685700000000002</v>
      </c>
      <c r="B317">
        <v>0.94324699999999995</v>
      </c>
      <c r="C317">
        <v>5.3482500000000002</v>
      </c>
      <c r="D317" t="s">
        <v>4</v>
      </c>
    </row>
    <row r="318" spans="1:4" x14ac:dyDescent="0.2">
      <c r="A318">
        <v>0.40981499999999998</v>
      </c>
      <c r="B318">
        <v>0.12947600000000001</v>
      </c>
      <c r="C318">
        <v>3.3750499999999999</v>
      </c>
      <c r="D318" t="s">
        <v>4</v>
      </c>
    </row>
    <row r="319" spans="1:4" x14ac:dyDescent="0.2">
      <c r="A319">
        <v>0.411605</v>
      </c>
      <c r="B319">
        <v>1.23699</v>
      </c>
      <c r="C319">
        <v>5.9536600000000002</v>
      </c>
      <c r="D319" t="s">
        <v>4</v>
      </c>
    </row>
    <row r="320" spans="1:4" x14ac:dyDescent="0.2">
      <c r="A320">
        <v>0.41536600000000001</v>
      </c>
      <c r="B320">
        <v>0.47114600000000001</v>
      </c>
      <c r="C320">
        <v>7.3113700000000001</v>
      </c>
      <c r="D320" t="s">
        <v>4</v>
      </c>
    </row>
    <row r="321" spans="1:4" x14ac:dyDescent="0.2">
      <c r="A321">
        <v>0.41614299999999999</v>
      </c>
      <c r="B321">
        <v>0.33397199999999999</v>
      </c>
      <c r="C321">
        <v>6.4096099999999998</v>
      </c>
      <c r="D321" t="s">
        <v>4</v>
      </c>
    </row>
    <row r="322" spans="1:4" x14ac:dyDescent="0.2">
      <c r="A322">
        <v>0.41670400000000002</v>
      </c>
      <c r="B322">
        <v>0.62250000000000005</v>
      </c>
      <c r="C322">
        <v>7.5849599999999997</v>
      </c>
      <c r="D322" t="s">
        <v>4</v>
      </c>
    </row>
    <row r="323" spans="1:4" x14ac:dyDescent="0.2">
      <c r="A323">
        <v>0.41977700000000001</v>
      </c>
      <c r="B323">
        <v>0.38940200000000003</v>
      </c>
      <c r="C323">
        <v>5.7232599999999998</v>
      </c>
      <c r="D323" t="s">
        <v>4</v>
      </c>
    </row>
    <row r="324" spans="1:4" x14ac:dyDescent="0.2">
      <c r="A324">
        <v>0.42007699999999998</v>
      </c>
      <c r="B324">
        <v>0.44097599999999998</v>
      </c>
      <c r="C324">
        <v>6.8367199999999997</v>
      </c>
      <c r="D324" t="s">
        <v>4</v>
      </c>
    </row>
    <row r="325" spans="1:4" x14ac:dyDescent="0.2">
      <c r="A325">
        <v>0.420568</v>
      </c>
      <c r="B325">
        <v>0.53242199999999995</v>
      </c>
      <c r="C325">
        <v>7.1371099999999998</v>
      </c>
      <c r="D325" t="s">
        <v>4</v>
      </c>
    </row>
    <row r="326" spans="1:4" x14ac:dyDescent="0.2">
      <c r="A326">
        <v>0.42452699999999999</v>
      </c>
      <c r="B326">
        <v>1.6689400000000001</v>
      </c>
      <c r="C326">
        <v>8.1746099999999995</v>
      </c>
      <c r="D326" t="s">
        <v>4</v>
      </c>
    </row>
    <row r="327" spans="1:4" x14ac:dyDescent="0.2">
      <c r="A327">
        <v>0.424626</v>
      </c>
      <c r="B327">
        <v>2.39784</v>
      </c>
      <c r="C327">
        <v>8.2287199999999991</v>
      </c>
      <c r="D327" t="s">
        <v>4</v>
      </c>
    </row>
    <row r="328" spans="1:4" x14ac:dyDescent="0.2">
      <c r="A328">
        <v>0.425645</v>
      </c>
      <c r="B328">
        <v>1.1809400000000001</v>
      </c>
      <c r="C328">
        <v>6.6609999999999996</v>
      </c>
      <c r="D328" t="s">
        <v>4</v>
      </c>
    </row>
    <row r="329" spans="1:4" x14ac:dyDescent="0.2">
      <c r="A329">
        <v>0.42727900000000002</v>
      </c>
      <c r="B329">
        <v>0.17784900000000001</v>
      </c>
      <c r="C329">
        <v>5.5953400000000002</v>
      </c>
      <c r="D329" t="s">
        <v>4</v>
      </c>
    </row>
    <row r="330" spans="1:4" x14ac:dyDescent="0.2">
      <c r="A330">
        <v>0.42818800000000001</v>
      </c>
      <c r="B330">
        <v>0.57625000000000004</v>
      </c>
      <c r="C330">
        <v>3.577</v>
      </c>
      <c r="D330" t="s">
        <v>4</v>
      </c>
    </row>
    <row r="331" spans="1:4" x14ac:dyDescent="0.2">
      <c r="A331">
        <v>0.42969200000000002</v>
      </c>
      <c r="B331">
        <v>0.51405500000000004</v>
      </c>
      <c r="C331">
        <v>4.2186500000000002</v>
      </c>
      <c r="D331" t="s">
        <v>4</v>
      </c>
    </row>
    <row r="332" spans="1:4" x14ac:dyDescent="0.2">
      <c r="A332">
        <v>0.43003000000000002</v>
      </c>
      <c r="B332">
        <v>1.3761099999999999</v>
      </c>
      <c r="C332">
        <v>7.4905799999999996</v>
      </c>
      <c r="D332" t="s">
        <v>4</v>
      </c>
    </row>
    <row r="333" spans="1:4" x14ac:dyDescent="0.2">
      <c r="A333">
        <v>0.43189300000000003</v>
      </c>
      <c r="B333">
        <v>1.40659</v>
      </c>
      <c r="C333">
        <v>9.0099699999999991</v>
      </c>
      <c r="D333" t="s">
        <v>4</v>
      </c>
    </row>
    <row r="334" spans="1:4" x14ac:dyDescent="0.2">
      <c r="A334">
        <v>0.43205900000000003</v>
      </c>
      <c r="B334">
        <v>0.81094100000000002</v>
      </c>
      <c r="C334">
        <v>3.8486500000000001</v>
      </c>
      <c r="D334" t="s">
        <v>4</v>
      </c>
    </row>
    <row r="335" spans="1:4" x14ac:dyDescent="0.2">
      <c r="A335">
        <v>0.434728</v>
      </c>
      <c r="B335">
        <v>1.2479</v>
      </c>
      <c r="C335">
        <v>9.2331299999999992</v>
      </c>
      <c r="D335" t="s">
        <v>4</v>
      </c>
    </row>
    <row r="336" spans="1:4" x14ac:dyDescent="0.2">
      <c r="A336">
        <v>0.43629800000000002</v>
      </c>
      <c r="B336">
        <v>2.7436099999999999</v>
      </c>
      <c r="C336">
        <v>4.5005899999999999</v>
      </c>
      <c r="D336" t="s">
        <v>4</v>
      </c>
    </row>
    <row r="337" spans="1:4" x14ac:dyDescent="0.2">
      <c r="A337">
        <v>0.43671700000000002</v>
      </c>
      <c r="B337">
        <v>0.81271400000000005</v>
      </c>
      <c r="C337">
        <v>3.71543</v>
      </c>
      <c r="D337" t="s">
        <v>4</v>
      </c>
    </row>
    <row r="338" spans="1:4" x14ac:dyDescent="0.2">
      <c r="A338">
        <v>0.43742599999999998</v>
      </c>
      <c r="B338">
        <v>0.95995200000000003</v>
      </c>
      <c r="C338">
        <v>4.0852300000000001</v>
      </c>
      <c r="D338" t="s">
        <v>4</v>
      </c>
    </row>
    <row r="339" spans="1:4" x14ac:dyDescent="0.2">
      <c r="A339">
        <v>0.43747599999999998</v>
      </c>
      <c r="B339">
        <v>0.22824</v>
      </c>
      <c r="C339">
        <v>6.7345499999999996</v>
      </c>
      <c r="D339" t="s">
        <v>4</v>
      </c>
    </row>
    <row r="340" spans="1:4" x14ac:dyDescent="0.2">
      <c r="A340">
        <v>0.43833699999999998</v>
      </c>
      <c r="B340">
        <v>0.63739999999999997</v>
      </c>
      <c r="C340">
        <v>5.5169800000000002</v>
      </c>
      <c r="D340" t="s">
        <v>4</v>
      </c>
    </row>
    <row r="341" spans="1:4" x14ac:dyDescent="0.2">
      <c r="A341">
        <v>0.43887500000000002</v>
      </c>
      <c r="B341">
        <v>0.67776899999999995</v>
      </c>
      <c r="C341">
        <v>5.37521</v>
      </c>
      <c r="D341" t="s">
        <v>4</v>
      </c>
    </row>
    <row r="342" spans="1:4" x14ac:dyDescent="0.2">
      <c r="A342">
        <v>0.43979800000000002</v>
      </c>
      <c r="B342">
        <v>0.70698899999999998</v>
      </c>
      <c r="C342">
        <v>3.8018299999999998</v>
      </c>
      <c r="D342" t="s">
        <v>4</v>
      </c>
    </row>
    <row r="343" spans="1:4" x14ac:dyDescent="0.2">
      <c r="A343">
        <v>0.439834</v>
      </c>
      <c r="B343">
        <v>0.57585500000000001</v>
      </c>
      <c r="C343">
        <v>5.4588400000000004</v>
      </c>
      <c r="D343" t="s">
        <v>4</v>
      </c>
    </row>
    <row r="344" spans="1:4" x14ac:dyDescent="0.2">
      <c r="A344">
        <v>0.44040299999999999</v>
      </c>
      <c r="B344">
        <v>0.61400100000000002</v>
      </c>
      <c r="C344">
        <v>7.3840000000000003</v>
      </c>
      <c r="D344" t="s">
        <v>4</v>
      </c>
    </row>
    <row r="345" spans="1:4" x14ac:dyDescent="0.2">
      <c r="A345">
        <v>0.44128499999999998</v>
      </c>
      <c r="B345">
        <v>0.37041099999999999</v>
      </c>
      <c r="C345">
        <v>4.2741199999999999</v>
      </c>
      <c r="D345" t="s">
        <v>4</v>
      </c>
    </row>
    <row r="346" spans="1:4" x14ac:dyDescent="0.2">
      <c r="A346">
        <v>0.442137</v>
      </c>
      <c r="B346">
        <v>0.25985200000000003</v>
      </c>
      <c r="C346">
        <v>3.4348999999999998</v>
      </c>
      <c r="D346" t="s">
        <v>4</v>
      </c>
    </row>
    <row r="347" spans="1:4" x14ac:dyDescent="0.2">
      <c r="A347">
        <v>0.44309500000000002</v>
      </c>
      <c r="B347">
        <v>0.460731</v>
      </c>
      <c r="C347">
        <v>5.4142099999999997</v>
      </c>
      <c r="D347" t="s">
        <v>4</v>
      </c>
    </row>
    <row r="348" spans="1:4" x14ac:dyDescent="0.2">
      <c r="A348">
        <v>0.44309799999999999</v>
      </c>
      <c r="B348">
        <v>0.26445200000000002</v>
      </c>
      <c r="C348">
        <v>7.0552799999999998</v>
      </c>
      <c r="D348" t="s">
        <v>4</v>
      </c>
    </row>
    <row r="349" spans="1:4" x14ac:dyDescent="0.2">
      <c r="A349">
        <v>0.44633200000000001</v>
      </c>
      <c r="B349">
        <v>0.338814</v>
      </c>
      <c r="C349">
        <v>3.6670199999999999</v>
      </c>
      <c r="D349" t="s">
        <v>4</v>
      </c>
    </row>
    <row r="350" spans="1:4" x14ac:dyDescent="0.2">
      <c r="A350">
        <v>0.44824999999999998</v>
      </c>
      <c r="B350">
        <v>0.67691199999999996</v>
      </c>
      <c r="C350">
        <v>4.7648799999999998</v>
      </c>
      <c r="D350" t="s">
        <v>4</v>
      </c>
    </row>
    <row r="351" spans="1:4" x14ac:dyDescent="0.2">
      <c r="A351">
        <v>0.44845299999999999</v>
      </c>
      <c r="B351">
        <v>1.2317</v>
      </c>
      <c r="C351">
        <v>4.9189499999999997</v>
      </c>
      <c r="D351" t="s">
        <v>4</v>
      </c>
    </row>
    <row r="352" spans="1:4" x14ac:dyDescent="0.2">
      <c r="A352">
        <v>0.44971499999999998</v>
      </c>
      <c r="B352">
        <v>0.63063599999999997</v>
      </c>
      <c r="C352">
        <v>8.5319000000000003</v>
      </c>
      <c r="D352" t="s">
        <v>4</v>
      </c>
    </row>
    <row r="353" spans="1:4" x14ac:dyDescent="0.2">
      <c r="A353">
        <v>0.45220300000000002</v>
      </c>
      <c r="B353">
        <v>0.56188899999999997</v>
      </c>
      <c r="C353">
        <v>5.8491200000000001</v>
      </c>
      <c r="D353" t="s">
        <v>4</v>
      </c>
    </row>
    <row r="354" spans="1:4" x14ac:dyDescent="0.2">
      <c r="A354">
        <v>0.452376</v>
      </c>
      <c r="B354">
        <v>1.1832</v>
      </c>
      <c r="C354">
        <v>2.4705499999999998</v>
      </c>
      <c r="D354" t="s">
        <v>4</v>
      </c>
    </row>
    <row r="355" spans="1:4" x14ac:dyDescent="0.2">
      <c r="A355">
        <v>0.453955</v>
      </c>
      <c r="B355">
        <v>0.65215000000000001</v>
      </c>
      <c r="C355">
        <v>4.5076099999999997</v>
      </c>
      <c r="D355" t="s">
        <v>4</v>
      </c>
    </row>
    <row r="356" spans="1:4" x14ac:dyDescent="0.2">
      <c r="A356">
        <v>0.45438099999999998</v>
      </c>
      <c r="B356">
        <v>0.357043</v>
      </c>
      <c r="C356">
        <v>5.8099400000000001</v>
      </c>
      <c r="D356" t="s">
        <v>4</v>
      </c>
    </row>
    <row r="357" spans="1:4" x14ac:dyDescent="0.2">
      <c r="A357">
        <v>0.45535399999999998</v>
      </c>
      <c r="B357">
        <v>0.30585600000000002</v>
      </c>
      <c r="C357">
        <v>5.7215400000000001</v>
      </c>
      <c r="D357" t="s">
        <v>4</v>
      </c>
    </row>
    <row r="358" spans="1:4" x14ac:dyDescent="0.2">
      <c r="A358">
        <v>0.45696100000000001</v>
      </c>
      <c r="B358">
        <v>0.82054899999999997</v>
      </c>
      <c r="C358">
        <v>4.1529299999999996</v>
      </c>
      <c r="D358" t="s">
        <v>4</v>
      </c>
    </row>
    <row r="359" spans="1:4" x14ac:dyDescent="0.2">
      <c r="A359">
        <v>0.46107500000000001</v>
      </c>
      <c r="B359">
        <v>0.76232</v>
      </c>
      <c r="C359">
        <v>6.5213099999999997</v>
      </c>
      <c r="D359" t="s">
        <v>4</v>
      </c>
    </row>
    <row r="360" spans="1:4" x14ac:dyDescent="0.2">
      <c r="A360">
        <v>0.46235399999999999</v>
      </c>
      <c r="B360">
        <v>0.485655</v>
      </c>
      <c r="C360">
        <v>10.367599999999999</v>
      </c>
      <c r="D360" t="s">
        <v>4</v>
      </c>
    </row>
    <row r="361" spans="1:4" x14ac:dyDescent="0.2">
      <c r="A361">
        <v>0.46319199999999999</v>
      </c>
      <c r="B361">
        <v>0.83720099999999997</v>
      </c>
      <c r="C361">
        <v>4.0221</v>
      </c>
      <c r="D361" t="s">
        <v>4</v>
      </c>
    </row>
    <row r="362" spans="1:4" x14ac:dyDescent="0.2">
      <c r="A362">
        <v>0.46460299999999999</v>
      </c>
      <c r="B362">
        <v>0.74236000000000002</v>
      </c>
      <c r="C362">
        <v>3.1965699999999999</v>
      </c>
      <c r="D362" t="s">
        <v>4</v>
      </c>
    </row>
    <row r="363" spans="1:4" x14ac:dyDescent="0.2">
      <c r="A363">
        <v>0.46522999999999998</v>
      </c>
      <c r="B363">
        <v>0.958484</v>
      </c>
      <c r="C363">
        <v>5.0488600000000003</v>
      </c>
      <c r="D363" t="s">
        <v>4</v>
      </c>
    </row>
    <row r="364" spans="1:4" x14ac:dyDescent="0.2">
      <c r="A364">
        <v>0.46555800000000003</v>
      </c>
      <c r="B364">
        <v>1.00464</v>
      </c>
      <c r="C364">
        <v>5.7790499999999998</v>
      </c>
      <c r="D364" t="s">
        <v>4</v>
      </c>
    </row>
    <row r="365" spans="1:4" x14ac:dyDescent="0.2">
      <c r="A365">
        <v>0.46626400000000001</v>
      </c>
      <c r="B365">
        <v>0.75786900000000001</v>
      </c>
      <c r="C365">
        <v>7.1758899999999999</v>
      </c>
      <c r="D365" t="s">
        <v>4</v>
      </c>
    </row>
    <row r="366" spans="1:4" x14ac:dyDescent="0.2">
      <c r="A366">
        <v>0.467227</v>
      </c>
      <c r="B366">
        <v>0.13419</v>
      </c>
      <c r="C366">
        <v>8.09633</v>
      </c>
      <c r="D366" t="s">
        <v>4</v>
      </c>
    </row>
    <row r="367" spans="1:4" x14ac:dyDescent="0.2">
      <c r="A367">
        <v>0.46752199999999999</v>
      </c>
      <c r="B367">
        <v>0.90436399999999995</v>
      </c>
      <c r="C367">
        <v>10.4352</v>
      </c>
      <c r="D367" t="s">
        <v>4</v>
      </c>
    </row>
    <row r="368" spans="1:4" x14ac:dyDescent="0.2">
      <c r="A368">
        <v>0.46805600000000003</v>
      </c>
      <c r="B368">
        <v>0.69841799999999998</v>
      </c>
      <c r="C368">
        <v>5.2207400000000002</v>
      </c>
      <c r="D368" t="s">
        <v>4</v>
      </c>
    </row>
    <row r="369" spans="1:4" x14ac:dyDescent="0.2">
      <c r="A369">
        <v>0.46882000000000001</v>
      </c>
      <c r="B369">
        <v>1.1977599999999999</v>
      </c>
      <c r="C369">
        <v>6.1747199999999998</v>
      </c>
      <c r="D369" t="s">
        <v>4</v>
      </c>
    </row>
    <row r="370" spans="1:4" x14ac:dyDescent="0.2">
      <c r="A370">
        <v>0.46884900000000002</v>
      </c>
      <c r="B370">
        <v>1.4664200000000001</v>
      </c>
      <c r="C370">
        <v>2.75387</v>
      </c>
      <c r="D370" t="s">
        <v>4</v>
      </c>
    </row>
    <row r="371" spans="1:4" x14ac:dyDescent="0.2">
      <c r="A371">
        <v>0.47022999999999998</v>
      </c>
      <c r="B371">
        <v>0.55638100000000001</v>
      </c>
      <c r="C371">
        <v>9.1440000000000001</v>
      </c>
      <c r="D371" t="s">
        <v>4</v>
      </c>
    </row>
    <row r="372" spans="1:4" x14ac:dyDescent="0.2">
      <c r="A372">
        <v>0.47176499999999999</v>
      </c>
      <c r="B372">
        <v>0.80774400000000002</v>
      </c>
      <c r="C372">
        <v>6.7137700000000002</v>
      </c>
      <c r="D372" t="s">
        <v>4</v>
      </c>
    </row>
    <row r="373" spans="1:4" x14ac:dyDescent="0.2">
      <c r="A373">
        <v>0.472829</v>
      </c>
      <c r="B373">
        <v>0.429122</v>
      </c>
      <c r="C373">
        <v>6.4682599999999999</v>
      </c>
      <c r="D373" t="s">
        <v>4</v>
      </c>
    </row>
    <row r="374" spans="1:4" x14ac:dyDescent="0.2">
      <c r="A374">
        <v>0.47298099999999998</v>
      </c>
      <c r="B374">
        <v>0.70448999999999995</v>
      </c>
      <c r="C374">
        <v>7.1460400000000002</v>
      </c>
      <c r="D374" t="s">
        <v>4</v>
      </c>
    </row>
    <row r="375" spans="1:4" x14ac:dyDescent="0.2">
      <c r="A375">
        <v>0.473049</v>
      </c>
      <c r="B375">
        <v>0.23352000000000001</v>
      </c>
      <c r="C375">
        <v>2.7700800000000001</v>
      </c>
      <c r="D375" t="s">
        <v>4</v>
      </c>
    </row>
    <row r="376" spans="1:4" x14ac:dyDescent="0.2">
      <c r="A376">
        <v>0.474518</v>
      </c>
      <c r="B376">
        <v>0.25470999999999999</v>
      </c>
      <c r="C376">
        <v>4.3628900000000002</v>
      </c>
      <c r="D376" t="s">
        <v>4</v>
      </c>
    </row>
    <row r="377" spans="1:4" x14ac:dyDescent="0.2">
      <c r="A377">
        <v>0.47457500000000002</v>
      </c>
      <c r="B377">
        <v>1.0503899999999999</v>
      </c>
      <c r="C377">
        <v>4.6044400000000003</v>
      </c>
      <c r="D377" t="s">
        <v>4</v>
      </c>
    </row>
    <row r="378" spans="1:4" x14ac:dyDescent="0.2">
      <c r="A378">
        <v>0.474638</v>
      </c>
      <c r="B378">
        <v>0.44875199999999998</v>
      </c>
      <c r="C378">
        <v>5.2687900000000001</v>
      </c>
      <c r="D378" t="s">
        <v>4</v>
      </c>
    </row>
    <row r="379" spans="1:4" x14ac:dyDescent="0.2">
      <c r="A379">
        <v>0.47477000000000003</v>
      </c>
      <c r="B379">
        <v>0.14629600000000001</v>
      </c>
      <c r="C379">
        <v>6.6073000000000004</v>
      </c>
      <c r="D379" t="s">
        <v>4</v>
      </c>
    </row>
    <row r="380" spans="1:4" x14ac:dyDescent="0.2">
      <c r="A380">
        <v>0.476215</v>
      </c>
      <c r="B380">
        <v>0.49878</v>
      </c>
      <c r="C380">
        <v>5.7230299999999996</v>
      </c>
      <c r="D380" t="s">
        <v>4</v>
      </c>
    </row>
    <row r="381" spans="1:4" x14ac:dyDescent="0.2">
      <c r="A381">
        <v>0.47685699999999998</v>
      </c>
      <c r="B381">
        <v>0.48060599999999998</v>
      </c>
      <c r="C381">
        <v>1.6439299999999999</v>
      </c>
      <c r="D381" t="s">
        <v>4</v>
      </c>
    </row>
    <row r="382" spans="1:4" x14ac:dyDescent="0.2">
      <c r="A382">
        <v>0.47779899999999997</v>
      </c>
      <c r="B382">
        <v>1.1021300000000001</v>
      </c>
      <c r="C382">
        <v>8.2131799999999995</v>
      </c>
      <c r="D382" t="s">
        <v>4</v>
      </c>
    </row>
    <row r="383" spans="1:4" x14ac:dyDescent="0.2">
      <c r="A383">
        <v>0.47780400000000001</v>
      </c>
      <c r="B383">
        <v>1.81552</v>
      </c>
      <c r="C383">
        <v>4.6111300000000002</v>
      </c>
      <c r="D383" t="s">
        <v>4</v>
      </c>
    </row>
    <row r="384" spans="1:4" x14ac:dyDescent="0.2">
      <c r="A384">
        <v>0.48036600000000002</v>
      </c>
      <c r="B384">
        <v>1.14513</v>
      </c>
      <c r="C384">
        <v>5.25359</v>
      </c>
      <c r="D384" t="s">
        <v>4</v>
      </c>
    </row>
    <row r="385" spans="1:4" x14ac:dyDescent="0.2">
      <c r="A385">
        <v>0.48102099999999998</v>
      </c>
      <c r="B385">
        <v>0.29941099999999998</v>
      </c>
      <c r="C385">
        <v>5.4017900000000001</v>
      </c>
      <c r="D385" t="s">
        <v>4</v>
      </c>
    </row>
    <row r="386" spans="1:4" x14ac:dyDescent="0.2">
      <c r="A386">
        <v>0.48338700000000001</v>
      </c>
      <c r="B386">
        <v>0.96659200000000001</v>
      </c>
      <c r="C386">
        <v>7.7334199999999997</v>
      </c>
      <c r="D386" t="s">
        <v>4</v>
      </c>
    </row>
    <row r="387" spans="1:4" x14ac:dyDescent="0.2">
      <c r="A387">
        <v>0.48371900000000001</v>
      </c>
      <c r="B387">
        <v>1.1912400000000001</v>
      </c>
      <c r="C387">
        <v>8.8069900000000008</v>
      </c>
      <c r="D387" t="s">
        <v>4</v>
      </c>
    </row>
    <row r="388" spans="1:4" x14ac:dyDescent="0.2">
      <c r="A388">
        <v>0.484379</v>
      </c>
      <c r="B388">
        <v>0.222695</v>
      </c>
      <c r="C388">
        <v>6.8160600000000002</v>
      </c>
      <c r="D388" t="s">
        <v>4</v>
      </c>
    </row>
    <row r="389" spans="1:4" x14ac:dyDescent="0.2">
      <c r="A389">
        <v>0.48512100000000002</v>
      </c>
      <c r="B389">
        <v>0.23809900000000001</v>
      </c>
      <c r="C389">
        <v>9.0386399999999991</v>
      </c>
      <c r="D389" t="s">
        <v>4</v>
      </c>
    </row>
    <row r="390" spans="1:4" x14ac:dyDescent="0.2">
      <c r="A390">
        <v>0.48545199999999999</v>
      </c>
      <c r="B390">
        <v>1.0134000000000001</v>
      </c>
      <c r="C390">
        <v>6.2298900000000001</v>
      </c>
      <c r="D390" t="s">
        <v>4</v>
      </c>
    </row>
    <row r="391" spans="1:4" x14ac:dyDescent="0.2">
      <c r="A391">
        <v>0.48548599999999997</v>
      </c>
      <c r="B391">
        <v>0.25302400000000003</v>
      </c>
      <c r="C391">
        <v>5.9990899999999998</v>
      </c>
      <c r="D391" t="s">
        <v>4</v>
      </c>
    </row>
    <row r="392" spans="1:4" x14ac:dyDescent="0.2">
      <c r="A392">
        <v>0.48926399999999998</v>
      </c>
      <c r="B392">
        <v>0.86238999999999999</v>
      </c>
      <c r="C392">
        <v>6.2459699999999998</v>
      </c>
      <c r="D392" t="s">
        <v>4</v>
      </c>
    </row>
    <row r="393" spans="1:4" x14ac:dyDescent="0.2">
      <c r="A393">
        <v>0.49029600000000001</v>
      </c>
      <c r="B393">
        <v>0.52616099999999999</v>
      </c>
      <c r="C393">
        <v>3.5878899999999998</v>
      </c>
      <c r="D393" t="s">
        <v>4</v>
      </c>
    </row>
    <row r="394" spans="1:4" x14ac:dyDescent="0.2">
      <c r="A394">
        <v>0.490369</v>
      </c>
      <c r="B394">
        <v>0.52251599999999998</v>
      </c>
      <c r="C394">
        <v>6.17021</v>
      </c>
      <c r="D394" t="s">
        <v>4</v>
      </c>
    </row>
    <row r="395" spans="1:4" x14ac:dyDescent="0.2">
      <c r="A395">
        <v>0.49095499999999997</v>
      </c>
      <c r="B395">
        <v>1.07006</v>
      </c>
      <c r="C395">
        <v>5.3264699999999996</v>
      </c>
      <c r="D395" t="s">
        <v>4</v>
      </c>
    </row>
    <row r="396" spans="1:4" x14ac:dyDescent="0.2">
      <c r="A396">
        <v>0.49366300000000002</v>
      </c>
      <c r="B396">
        <v>0.58445599999999998</v>
      </c>
      <c r="C396">
        <v>5.0299199999999997</v>
      </c>
      <c r="D396" t="s">
        <v>4</v>
      </c>
    </row>
    <row r="397" spans="1:4" x14ac:dyDescent="0.2">
      <c r="A397">
        <v>0.494948</v>
      </c>
      <c r="B397">
        <v>0.61324599999999996</v>
      </c>
      <c r="C397">
        <v>3.42306</v>
      </c>
      <c r="D397" t="s">
        <v>4</v>
      </c>
    </row>
    <row r="398" spans="1:4" x14ac:dyDescent="0.2">
      <c r="A398">
        <v>0.49647799999999997</v>
      </c>
      <c r="B398">
        <v>0.83885799999999999</v>
      </c>
      <c r="C398">
        <v>6.7591700000000001</v>
      </c>
      <c r="D398" t="s">
        <v>4</v>
      </c>
    </row>
    <row r="399" spans="1:4" x14ac:dyDescent="0.2">
      <c r="A399">
        <v>0.49753700000000001</v>
      </c>
      <c r="B399">
        <v>2.2961900000000002</v>
      </c>
      <c r="C399">
        <v>6.1759599999999999</v>
      </c>
      <c r="D399" t="s">
        <v>4</v>
      </c>
    </row>
    <row r="400" spans="1:4" x14ac:dyDescent="0.2">
      <c r="A400">
        <v>0.50128600000000001</v>
      </c>
      <c r="B400">
        <v>0.39339000000000002</v>
      </c>
      <c r="C400">
        <v>4.6071799999999996</v>
      </c>
      <c r="D400" t="s">
        <v>4</v>
      </c>
    </row>
    <row r="401" spans="1:4" x14ac:dyDescent="0.2">
      <c r="A401">
        <v>0.50933799999999996</v>
      </c>
      <c r="B401">
        <v>4.2496600000000004</v>
      </c>
      <c r="C401">
        <v>8.8589800000000007</v>
      </c>
      <c r="D401" t="s">
        <v>4</v>
      </c>
    </row>
    <row r="402" spans="1:4" x14ac:dyDescent="0.2">
      <c r="A402">
        <v>0.510019</v>
      </c>
      <c r="B402">
        <v>0.41596300000000003</v>
      </c>
      <c r="C402">
        <v>6.1978</v>
      </c>
      <c r="D402" t="s">
        <v>4</v>
      </c>
    </row>
    <row r="403" spans="1:4" x14ac:dyDescent="0.2">
      <c r="A403">
        <v>0.51281399999999999</v>
      </c>
      <c r="B403">
        <v>0.43498300000000001</v>
      </c>
      <c r="C403">
        <v>4.3037000000000001</v>
      </c>
      <c r="D403" t="s">
        <v>4</v>
      </c>
    </row>
    <row r="404" spans="1:4" x14ac:dyDescent="0.2">
      <c r="A404">
        <v>0.51292700000000002</v>
      </c>
      <c r="B404">
        <v>0.73142300000000005</v>
      </c>
      <c r="C404">
        <v>4.6517099999999996</v>
      </c>
      <c r="D404" t="s">
        <v>4</v>
      </c>
    </row>
    <row r="405" spans="1:4" x14ac:dyDescent="0.2">
      <c r="A405">
        <v>0.51334999999999997</v>
      </c>
      <c r="B405">
        <v>0.55908599999999997</v>
      </c>
      <c r="C405">
        <v>6.0204300000000002</v>
      </c>
      <c r="D405" t="s">
        <v>4</v>
      </c>
    </row>
    <row r="406" spans="1:4" x14ac:dyDescent="0.2">
      <c r="A406">
        <v>0.515038</v>
      </c>
      <c r="B406">
        <v>2.1429900000000002</v>
      </c>
      <c r="C406">
        <v>8.8661499999999993</v>
      </c>
      <c r="D406" t="s">
        <v>4</v>
      </c>
    </row>
    <row r="407" spans="1:4" x14ac:dyDescent="0.2">
      <c r="A407">
        <v>0.51517900000000005</v>
      </c>
      <c r="B407">
        <v>0.247334</v>
      </c>
      <c r="C407">
        <v>6.6583199999999998</v>
      </c>
      <c r="D407" t="s">
        <v>4</v>
      </c>
    </row>
    <row r="408" spans="1:4" x14ac:dyDescent="0.2">
      <c r="A408">
        <v>0.51980400000000004</v>
      </c>
      <c r="B408">
        <v>0.471522</v>
      </c>
      <c r="C408">
        <v>7.6896800000000001</v>
      </c>
      <c r="D408" t="s">
        <v>4</v>
      </c>
    </row>
    <row r="409" spans="1:4" x14ac:dyDescent="0.2">
      <c r="A409">
        <v>0.52184900000000001</v>
      </c>
      <c r="B409">
        <v>0.75476399999999999</v>
      </c>
      <c r="C409">
        <v>5.8211899999999996</v>
      </c>
      <c r="D409" t="s">
        <v>4</v>
      </c>
    </row>
    <row r="410" spans="1:4" x14ac:dyDescent="0.2">
      <c r="A410">
        <v>0.52239000000000002</v>
      </c>
      <c r="B410">
        <v>0.59601199999999999</v>
      </c>
      <c r="C410">
        <v>6.7507099999999998</v>
      </c>
      <c r="D410" t="s">
        <v>4</v>
      </c>
    </row>
    <row r="411" spans="1:4" x14ac:dyDescent="0.2">
      <c r="A411">
        <v>0.52315999999999996</v>
      </c>
      <c r="B411">
        <v>0.86318499999999998</v>
      </c>
      <c r="C411">
        <v>8.5554699999999997</v>
      </c>
      <c r="D411" t="s">
        <v>4</v>
      </c>
    </row>
    <row r="412" spans="1:4" x14ac:dyDescent="0.2">
      <c r="A412">
        <v>0.52508100000000002</v>
      </c>
      <c r="B412">
        <v>0.33621200000000001</v>
      </c>
      <c r="C412">
        <v>4.3865499999999997</v>
      </c>
      <c r="D412" t="s">
        <v>4</v>
      </c>
    </row>
    <row r="413" spans="1:4" x14ac:dyDescent="0.2">
      <c r="A413">
        <v>0.52508699999999997</v>
      </c>
      <c r="B413">
        <v>0.49244700000000002</v>
      </c>
      <c r="C413">
        <v>8.1533999999999995</v>
      </c>
      <c r="D413" t="s">
        <v>4</v>
      </c>
    </row>
    <row r="414" spans="1:4" x14ac:dyDescent="0.2">
      <c r="A414">
        <v>0.526447</v>
      </c>
      <c r="B414">
        <v>0.80021500000000001</v>
      </c>
      <c r="C414">
        <v>4.4671000000000003</v>
      </c>
      <c r="D414" t="s">
        <v>4</v>
      </c>
    </row>
    <row r="415" spans="1:4" x14ac:dyDescent="0.2">
      <c r="A415">
        <v>0.526667</v>
      </c>
      <c r="B415">
        <v>0.59934799999999999</v>
      </c>
      <c r="C415">
        <v>4.7448300000000003</v>
      </c>
      <c r="D415" t="s">
        <v>4</v>
      </c>
    </row>
    <row r="416" spans="1:4" x14ac:dyDescent="0.2">
      <c r="A416">
        <v>0.52811900000000001</v>
      </c>
      <c r="B416">
        <v>7.2378100000000001E-2</v>
      </c>
      <c r="C416">
        <v>9.6824600000000007</v>
      </c>
      <c r="D416" t="s">
        <v>4</v>
      </c>
    </row>
    <row r="417" spans="1:4" x14ac:dyDescent="0.2">
      <c r="A417">
        <v>0.52916600000000003</v>
      </c>
      <c r="B417">
        <v>0.55760799999999999</v>
      </c>
      <c r="C417">
        <v>6.0673599999999999</v>
      </c>
      <c r="D417" t="s">
        <v>4</v>
      </c>
    </row>
    <row r="418" spans="1:4" x14ac:dyDescent="0.2">
      <c r="A418">
        <v>0.53155200000000002</v>
      </c>
      <c r="B418">
        <v>0.54706999999999995</v>
      </c>
      <c r="C418">
        <v>5.18499</v>
      </c>
      <c r="D418" t="s">
        <v>4</v>
      </c>
    </row>
    <row r="419" spans="1:4" x14ac:dyDescent="0.2">
      <c r="A419">
        <v>0.53298299999999998</v>
      </c>
      <c r="B419">
        <v>0.184614</v>
      </c>
      <c r="C419">
        <v>5.6298300000000001</v>
      </c>
      <c r="D419" t="s">
        <v>4</v>
      </c>
    </row>
    <row r="420" spans="1:4" x14ac:dyDescent="0.2">
      <c r="A420">
        <v>0.53303400000000001</v>
      </c>
      <c r="B420">
        <v>0.96115799999999996</v>
      </c>
      <c r="C420">
        <v>6.7909699999999997</v>
      </c>
      <c r="D420" t="s">
        <v>4</v>
      </c>
    </row>
    <row r="421" spans="1:4" x14ac:dyDescent="0.2">
      <c r="A421">
        <v>0.53327800000000003</v>
      </c>
      <c r="B421">
        <v>0.83189800000000003</v>
      </c>
      <c r="C421">
        <v>6.5693299999999999</v>
      </c>
      <c r="D421" t="s">
        <v>4</v>
      </c>
    </row>
    <row r="422" spans="1:4" x14ac:dyDescent="0.2">
      <c r="A422">
        <v>0.53551899999999997</v>
      </c>
      <c r="B422">
        <v>0.67499399999999998</v>
      </c>
      <c r="C422">
        <v>7.4494499999999997</v>
      </c>
      <c r="D422" t="s">
        <v>4</v>
      </c>
    </row>
    <row r="423" spans="1:4" x14ac:dyDescent="0.2">
      <c r="A423">
        <v>0.53804799999999997</v>
      </c>
      <c r="B423">
        <v>0.60022799999999998</v>
      </c>
      <c r="C423">
        <v>5.54521</v>
      </c>
      <c r="D423" t="s">
        <v>4</v>
      </c>
    </row>
    <row r="424" spans="1:4" x14ac:dyDescent="0.2">
      <c r="A424">
        <v>0.53815800000000003</v>
      </c>
      <c r="B424">
        <v>0.333922</v>
      </c>
      <c r="C424">
        <v>6.3279500000000004</v>
      </c>
      <c r="D424" t="s">
        <v>4</v>
      </c>
    </row>
    <row r="425" spans="1:4" x14ac:dyDescent="0.2">
      <c r="A425">
        <v>0.53994500000000001</v>
      </c>
      <c r="B425">
        <v>1.0883100000000001</v>
      </c>
      <c r="C425">
        <v>8.0723500000000001</v>
      </c>
      <c r="D425" t="s">
        <v>4</v>
      </c>
    </row>
    <row r="426" spans="1:4" x14ac:dyDescent="0.2">
      <c r="A426">
        <v>0.54491699999999998</v>
      </c>
      <c r="B426">
        <v>0.337704</v>
      </c>
      <c r="C426">
        <v>6.5944700000000003</v>
      </c>
      <c r="D426" t="s">
        <v>4</v>
      </c>
    </row>
    <row r="427" spans="1:4" x14ac:dyDescent="0.2">
      <c r="A427">
        <v>0.54498500000000005</v>
      </c>
      <c r="B427">
        <v>0.62137500000000001</v>
      </c>
      <c r="C427">
        <v>4.3865499999999997</v>
      </c>
      <c r="D427" t="s">
        <v>4</v>
      </c>
    </row>
    <row r="428" spans="1:4" x14ac:dyDescent="0.2">
      <c r="A428">
        <v>0.54523200000000005</v>
      </c>
      <c r="B428">
        <v>1.9212800000000001</v>
      </c>
      <c r="C428">
        <v>9.04392</v>
      </c>
      <c r="D428" t="s">
        <v>4</v>
      </c>
    </row>
    <row r="429" spans="1:4" x14ac:dyDescent="0.2">
      <c r="A429">
        <v>0.55016900000000002</v>
      </c>
      <c r="B429">
        <v>0.37507600000000002</v>
      </c>
      <c r="C429">
        <v>7.8781100000000004</v>
      </c>
      <c r="D429" t="s">
        <v>4</v>
      </c>
    </row>
    <row r="430" spans="1:4" x14ac:dyDescent="0.2">
      <c r="A430">
        <v>0.55217300000000002</v>
      </c>
      <c r="B430">
        <v>0.18765100000000001</v>
      </c>
      <c r="C430">
        <v>6.0457200000000002</v>
      </c>
      <c r="D430" t="s">
        <v>4</v>
      </c>
    </row>
    <row r="431" spans="1:4" x14ac:dyDescent="0.2">
      <c r="A431">
        <v>0.555091</v>
      </c>
      <c r="B431">
        <v>0.35236099999999998</v>
      </c>
      <c r="C431">
        <v>6.0362799999999996</v>
      </c>
      <c r="D431" t="s">
        <v>4</v>
      </c>
    </row>
    <row r="432" spans="1:4" x14ac:dyDescent="0.2">
      <c r="A432">
        <v>0.55577799999999999</v>
      </c>
      <c r="B432">
        <v>0.11766699999999999</v>
      </c>
      <c r="C432">
        <v>6.0457200000000002</v>
      </c>
      <c r="D432" t="s">
        <v>4</v>
      </c>
    </row>
    <row r="433" spans="1:4" x14ac:dyDescent="0.2">
      <c r="A433">
        <v>0.55617799999999995</v>
      </c>
      <c r="B433">
        <v>0.39633099999999999</v>
      </c>
      <c r="C433">
        <v>5.1695399999999996</v>
      </c>
      <c r="D433" t="s">
        <v>4</v>
      </c>
    </row>
    <row r="434" spans="1:4" x14ac:dyDescent="0.2">
      <c r="A434">
        <v>0.55771400000000004</v>
      </c>
      <c r="B434">
        <v>0.245284</v>
      </c>
      <c r="C434">
        <v>9.1852199999999993</v>
      </c>
      <c r="D434" t="s">
        <v>4</v>
      </c>
    </row>
    <row r="435" spans="1:4" x14ac:dyDescent="0.2">
      <c r="A435">
        <v>0.55951399999999996</v>
      </c>
      <c r="B435">
        <v>1.20712</v>
      </c>
      <c r="C435">
        <v>4.7658699999999996</v>
      </c>
      <c r="D435" t="s">
        <v>4</v>
      </c>
    </row>
    <row r="436" spans="1:4" x14ac:dyDescent="0.2">
      <c r="A436">
        <v>0.56113599999999997</v>
      </c>
      <c r="B436">
        <v>0.86055099999999995</v>
      </c>
      <c r="C436">
        <v>4.6472699999999998</v>
      </c>
      <c r="D436" t="s">
        <v>4</v>
      </c>
    </row>
    <row r="437" spans="1:4" x14ac:dyDescent="0.2">
      <c r="A437">
        <v>0.56134200000000001</v>
      </c>
      <c r="B437">
        <v>0.44085800000000003</v>
      </c>
      <c r="C437">
        <v>9.5200700000000005</v>
      </c>
      <c r="D437" t="s">
        <v>4</v>
      </c>
    </row>
    <row r="438" spans="1:4" x14ac:dyDescent="0.2">
      <c r="A438">
        <v>0.56214600000000003</v>
      </c>
      <c r="B438">
        <v>0.92666000000000004</v>
      </c>
      <c r="C438">
        <v>4.8017700000000003</v>
      </c>
      <c r="D438" t="s">
        <v>4</v>
      </c>
    </row>
    <row r="439" spans="1:4" x14ac:dyDescent="0.2">
      <c r="A439">
        <v>0.56334399999999996</v>
      </c>
      <c r="B439">
        <v>0.41082099999999999</v>
      </c>
      <c r="C439">
        <v>7.7386999999999997</v>
      </c>
      <c r="D439" t="s">
        <v>4</v>
      </c>
    </row>
    <row r="440" spans="1:4" x14ac:dyDescent="0.2">
      <c r="A440">
        <v>0.56339600000000001</v>
      </c>
      <c r="B440">
        <v>2.46265</v>
      </c>
      <c r="C440">
        <v>2.8853300000000002</v>
      </c>
      <c r="D440" t="s">
        <v>4</v>
      </c>
    </row>
    <row r="441" spans="1:4" x14ac:dyDescent="0.2">
      <c r="A441">
        <v>0.56407700000000005</v>
      </c>
      <c r="B441">
        <v>0.79787699999999995</v>
      </c>
      <c r="C441">
        <v>4.42685</v>
      </c>
      <c r="D441" t="s">
        <v>4</v>
      </c>
    </row>
    <row r="442" spans="1:4" x14ac:dyDescent="0.2">
      <c r="A442">
        <v>0.56445299999999998</v>
      </c>
      <c r="B442">
        <v>0.50361100000000003</v>
      </c>
      <c r="C442">
        <v>5.97004</v>
      </c>
      <c r="D442" t="s">
        <v>4</v>
      </c>
    </row>
    <row r="443" spans="1:4" x14ac:dyDescent="0.2">
      <c r="A443">
        <v>0.56623299999999999</v>
      </c>
      <c r="B443">
        <v>0.460254</v>
      </c>
      <c r="C443">
        <v>4.4321700000000002</v>
      </c>
      <c r="D443" t="s">
        <v>4</v>
      </c>
    </row>
    <row r="444" spans="1:4" x14ac:dyDescent="0.2">
      <c r="A444">
        <v>0.56685399999999997</v>
      </c>
      <c r="B444">
        <v>0.62846800000000003</v>
      </c>
      <c r="C444">
        <v>3.7658999999999998</v>
      </c>
      <c r="D444" t="s">
        <v>4</v>
      </c>
    </row>
    <row r="445" spans="1:4" x14ac:dyDescent="0.2">
      <c r="A445">
        <v>0.56740900000000005</v>
      </c>
      <c r="B445">
        <v>0.24154400000000001</v>
      </c>
      <c r="C445">
        <v>4.13476</v>
      </c>
      <c r="D445" t="s">
        <v>4</v>
      </c>
    </row>
    <row r="446" spans="1:4" x14ac:dyDescent="0.2">
      <c r="A446">
        <v>0.56803999999999999</v>
      </c>
      <c r="B446">
        <v>0.57991599999999999</v>
      </c>
      <c r="C446">
        <v>3.78756</v>
      </c>
      <c r="D446" t="s">
        <v>4</v>
      </c>
    </row>
    <row r="447" spans="1:4" x14ac:dyDescent="0.2">
      <c r="A447">
        <v>0.56806500000000004</v>
      </c>
      <c r="B447">
        <v>0.166411</v>
      </c>
      <c r="C447">
        <v>5.0257699999999996</v>
      </c>
      <c r="D447" t="s">
        <v>4</v>
      </c>
    </row>
    <row r="448" spans="1:4" x14ac:dyDescent="0.2">
      <c r="A448">
        <v>0.56848600000000005</v>
      </c>
      <c r="B448">
        <v>0.405223</v>
      </c>
      <c r="C448">
        <v>7.4397000000000002</v>
      </c>
      <c r="D448" t="s">
        <v>4</v>
      </c>
    </row>
    <row r="449" spans="1:4" x14ac:dyDescent="0.2">
      <c r="A449">
        <v>0.57203400000000004</v>
      </c>
      <c r="B449">
        <v>0.37806000000000001</v>
      </c>
      <c r="C449">
        <v>5.4813000000000001</v>
      </c>
      <c r="D449" t="s">
        <v>4</v>
      </c>
    </row>
    <row r="450" spans="1:4" x14ac:dyDescent="0.2">
      <c r="A450">
        <v>0.57218899999999995</v>
      </c>
      <c r="B450">
        <v>0.366589</v>
      </c>
      <c r="C450">
        <v>6.3807200000000002</v>
      </c>
      <c r="D450" t="s">
        <v>4</v>
      </c>
    </row>
    <row r="451" spans="1:4" x14ac:dyDescent="0.2">
      <c r="A451">
        <v>0.57532399999999995</v>
      </c>
      <c r="B451">
        <v>2.3647100000000001</v>
      </c>
      <c r="C451">
        <v>7.9811199999999998</v>
      </c>
      <c r="D451" t="s">
        <v>4</v>
      </c>
    </row>
    <row r="452" spans="1:4" x14ac:dyDescent="0.2">
      <c r="A452">
        <v>0.57617300000000005</v>
      </c>
      <c r="B452">
        <v>1.21136</v>
      </c>
      <c r="C452">
        <v>5.7892900000000003</v>
      </c>
      <c r="D452" t="s">
        <v>4</v>
      </c>
    </row>
    <row r="453" spans="1:4" x14ac:dyDescent="0.2">
      <c r="A453">
        <v>0.576372</v>
      </c>
      <c r="B453">
        <v>0.46311200000000002</v>
      </c>
      <c r="C453">
        <v>5.7699699999999998</v>
      </c>
      <c r="D453" t="s">
        <v>4</v>
      </c>
    </row>
    <row r="454" spans="1:4" x14ac:dyDescent="0.2">
      <c r="A454">
        <v>0.57696599999999998</v>
      </c>
      <c r="B454">
        <v>1.0928500000000001</v>
      </c>
      <c r="C454">
        <v>9.5718599999999991</v>
      </c>
      <c r="D454" t="s">
        <v>4</v>
      </c>
    </row>
    <row r="455" spans="1:4" x14ac:dyDescent="0.2">
      <c r="A455">
        <v>0.57838800000000001</v>
      </c>
      <c r="B455">
        <v>1.0640700000000001</v>
      </c>
      <c r="C455">
        <v>5.3264699999999996</v>
      </c>
      <c r="D455" t="s">
        <v>4</v>
      </c>
    </row>
    <row r="456" spans="1:4" x14ac:dyDescent="0.2">
      <c r="A456">
        <v>0.57839799999999997</v>
      </c>
      <c r="B456">
        <v>0.988564</v>
      </c>
      <c r="C456">
        <v>8.8069900000000008</v>
      </c>
      <c r="D456" t="s">
        <v>4</v>
      </c>
    </row>
    <row r="457" spans="1:4" x14ac:dyDescent="0.2">
      <c r="A457">
        <v>0.57883600000000002</v>
      </c>
      <c r="B457">
        <v>0.87056999999999995</v>
      </c>
      <c r="C457">
        <v>4.5723900000000004</v>
      </c>
      <c r="D457" t="s">
        <v>4</v>
      </c>
    </row>
    <row r="458" spans="1:4" x14ac:dyDescent="0.2">
      <c r="A458">
        <v>0.57944499999999999</v>
      </c>
      <c r="B458">
        <v>0.58671700000000004</v>
      </c>
      <c r="C458">
        <v>3.4601099999999998</v>
      </c>
      <c r="D458" t="s">
        <v>4</v>
      </c>
    </row>
    <row r="459" spans="1:4" x14ac:dyDescent="0.2">
      <c r="A459">
        <v>0.57982299999999998</v>
      </c>
      <c r="B459">
        <v>0.27207900000000002</v>
      </c>
      <c r="C459">
        <v>3.6446900000000002</v>
      </c>
      <c r="D459" t="s">
        <v>4</v>
      </c>
    </row>
    <row r="460" spans="1:4" x14ac:dyDescent="0.2">
      <c r="A460">
        <v>0.58033999999999997</v>
      </c>
      <c r="B460">
        <v>1.0866</v>
      </c>
      <c r="C460">
        <v>5.7625599999999997</v>
      </c>
      <c r="D460" t="s">
        <v>4</v>
      </c>
    </row>
    <row r="461" spans="1:4" x14ac:dyDescent="0.2">
      <c r="A461">
        <v>0.58068699999999995</v>
      </c>
      <c r="B461">
        <v>0.60985599999999995</v>
      </c>
      <c r="C461">
        <v>5.8344899999999997</v>
      </c>
      <c r="D461" t="s">
        <v>4</v>
      </c>
    </row>
    <row r="462" spans="1:4" x14ac:dyDescent="0.2">
      <c r="A462">
        <v>0.58443800000000001</v>
      </c>
      <c r="B462">
        <v>0.43046800000000002</v>
      </c>
      <c r="C462">
        <v>5.4510100000000001</v>
      </c>
      <c r="D462" t="s">
        <v>4</v>
      </c>
    </row>
    <row r="463" spans="1:4" x14ac:dyDescent="0.2">
      <c r="A463">
        <v>0.58664899999999998</v>
      </c>
      <c r="B463">
        <v>0.65405199999999997</v>
      </c>
      <c r="C463">
        <v>8.9035299999999999</v>
      </c>
      <c r="D463" t="s">
        <v>4</v>
      </c>
    </row>
    <row r="464" spans="1:4" x14ac:dyDescent="0.2">
      <c r="A464">
        <v>0.58870299999999998</v>
      </c>
      <c r="B464">
        <v>0.57226200000000005</v>
      </c>
      <c r="C464">
        <v>5.5953400000000002</v>
      </c>
      <c r="D464" t="s">
        <v>4</v>
      </c>
    </row>
    <row r="465" spans="1:4" x14ac:dyDescent="0.2">
      <c r="A465">
        <v>0.59044300000000005</v>
      </c>
      <c r="B465">
        <v>1.2646500000000001</v>
      </c>
      <c r="C465">
        <v>6.7591700000000001</v>
      </c>
      <c r="D465" t="s">
        <v>4</v>
      </c>
    </row>
    <row r="466" spans="1:4" x14ac:dyDescent="0.2">
      <c r="A466">
        <v>0.59551900000000002</v>
      </c>
      <c r="B466">
        <v>0.73389000000000004</v>
      </c>
      <c r="C466">
        <v>6.8346900000000002</v>
      </c>
      <c r="D466" t="s">
        <v>4</v>
      </c>
    </row>
    <row r="467" spans="1:4" x14ac:dyDescent="0.2">
      <c r="A467">
        <v>0.59557000000000004</v>
      </c>
      <c r="B467">
        <v>0.85494499999999995</v>
      </c>
      <c r="C467">
        <v>7.5654500000000002</v>
      </c>
      <c r="D467" t="s">
        <v>4</v>
      </c>
    </row>
    <row r="468" spans="1:4" x14ac:dyDescent="0.2">
      <c r="A468">
        <v>0.59977000000000003</v>
      </c>
      <c r="B468">
        <v>0.56462000000000001</v>
      </c>
      <c r="C468">
        <v>1.7488300000000001</v>
      </c>
      <c r="D468" t="s">
        <v>4</v>
      </c>
    </row>
    <row r="469" spans="1:4" x14ac:dyDescent="0.2">
      <c r="A469">
        <v>0.59994499999999995</v>
      </c>
      <c r="B469">
        <v>0.39122000000000001</v>
      </c>
      <c r="C469">
        <v>3.29447</v>
      </c>
      <c r="D469" t="s">
        <v>4</v>
      </c>
    </row>
    <row r="470" spans="1:4" x14ac:dyDescent="0.2">
      <c r="A470">
        <v>0.60177099999999994</v>
      </c>
      <c r="B470">
        <v>1.0843700000000001</v>
      </c>
      <c r="C470">
        <v>10.3409</v>
      </c>
      <c r="D470" t="s">
        <v>4</v>
      </c>
    </row>
    <row r="471" spans="1:4" x14ac:dyDescent="0.2">
      <c r="A471">
        <v>0.60636999999999996</v>
      </c>
      <c r="B471">
        <v>0.14744599999999999</v>
      </c>
      <c r="C471">
        <v>3.6718700000000002</v>
      </c>
      <c r="D471" t="s">
        <v>4</v>
      </c>
    </row>
    <row r="472" spans="1:4" x14ac:dyDescent="0.2">
      <c r="A472">
        <v>0.608518</v>
      </c>
      <c r="B472">
        <v>0.62218799999999996</v>
      </c>
      <c r="C472">
        <v>7.6161000000000003</v>
      </c>
      <c r="D472" t="s">
        <v>4</v>
      </c>
    </row>
    <row r="473" spans="1:4" x14ac:dyDescent="0.2">
      <c r="A473">
        <v>0.61197699999999999</v>
      </c>
      <c r="B473">
        <v>0.97236299999999998</v>
      </c>
      <c r="C473">
        <v>8.8661499999999993</v>
      </c>
      <c r="D473" t="s">
        <v>4</v>
      </c>
    </row>
    <row r="474" spans="1:4" x14ac:dyDescent="0.2">
      <c r="A474">
        <v>0.613541</v>
      </c>
      <c r="B474">
        <v>0.82563399999999998</v>
      </c>
      <c r="C474">
        <v>5.8961899999999998</v>
      </c>
      <c r="D474" t="s">
        <v>4</v>
      </c>
    </row>
    <row r="475" spans="1:4" x14ac:dyDescent="0.2">
      <c r="A475">
        <v>0.61363199999999996</v>
      </c>
      <c r="B475">
        <v>3.5948099999999998</v>
      </c>
      <c r="C475">
        <v>7.9578600000000002</v>
      </c>
      <c r="D475" t="s">
        <v>4</v>
      </c>
    </row>
    <row r="476" spans="1:4" x14ac:dyDescent="0.2">
      <c r="A476">
        <v>0.61516700000000002</v>
      </c>
      <c r="B476">
        <v>0.27235100000000001</v>
      </c>
      <c r="C476">
        <v>3.6347299999999998</v>
      </c>
      <c r="D476" t="s">
        <v>4</v>
      </c>
    </row>
    <row r="477" spans="1:4" x14ac:dyDescent="0.2">
      <c r="A477">
        <v>0.618807</v>
      </c>
      <c r="B477">
        <v>0.17613599999999999</v>
      </c>
      <c r="C477">
        <v>4.2844300000000004</v>
      </c>
      <c r="D477" t="s">
        <v>4</v>
      </c>
    </row>
    <row r="478" spans="1:4" x14ac:dyDescent="0.2">
      <c r="A478">
        <v>0.62043199999999998</v>
      </c>
      <c r="B478">
        <v>1.5650500000000001</v>
      </c>
      <c r="C478">
        <v>7.42171</v>
      </c>
      <c r="D478" t="s">
        <v>4</v>
      </c>
    </row>
    <row r="479" spans="1:4" x14ac:dyDescent="0.2">
      <c r="A479">
        <v>0.62115200000000004</v>
      </c>
      <c r="B479">
        <v>1.02911</v>
      </c>
      <c r="C479">
        <v>5.3547500000000001</v>
      </c>
      <c r="D479" t="s">
        <v>4</v>
      </c>
    </row>
    <row r="480" spans="1:4" x14ac:dyDescent="0.2">
      <c r="A480">
        <v>0.62188100000000002</v>
      </c>
      <c r="B480">
        <v>0.53596299999999997</v>
      </c>
      <c r="C480">
        <v>5.2330199999999998</v>
      </c>
      <c r="D480" t="s">
        <v>4</v>
      </c>
    </row>
    <row r="481" spans="1:4" x14ac:dyDescent="0.2">
      <c r="A481">
        <v>0.62376699999999996</v>
      </c>
      <c r="B481">
        <v>0.37498399999999998</v>
      </c>
      <c r="C481">
        <v>7.5850400000000002</v>
      </c>
      <c r="D481" t="s">
        <v>4</v>
      </c>
    </row>
    <row r="482" spans="1:4" x14ac:dyDescent="0.2">
      <c r="A482">
        <v>0.62399499999999997</v>
      </c>
      <c r="B482">
        <v>1.24231</v>
      </c>
      <c r="C482">
        <v>4.3514699999999999</v>
      </c>
      <c r="D482" t="s">
        <v>4</v>
      </c>
    </row>
    <row r="483" spans="1:4" x14ac:dyDescent="0.2">
      <c r="A483">
        <v>0.62539699999999998</v>
      </c>
      <c r="B483">
        <v>0.62390699999999999</v>
      </c>
      <c r="C483">
        <v>9.0505499999999994</v>
      </c>
      <c r="D483" t="s">
        <v>4</v>
      </c>
    </row>
    <row r="484" spans="1:4" x14ac:dyDescent="0.2">
      <c r="A484">
        <v>0.62773199999999996</v>
      </c>
      <c r="B484">
        <v>0.68356700000000004</v>
      </c>
      <c r="C484">
        <v>8.4327799999999993</v>
      </c>
      <c r="D484" t="s">
        <v>4</v>
      </c>
    </row>
    <row r="485" spans="1:4" x14ac:dyDescent="0.2">
      <c r="A485">
        <v>0.62792800000000004</v>
      </c>
      <c r="B485">
        <v>0.42605900000000002</v>
      </c>
      <c r="C485">
        <v>6.4636300000000002</v>
      </c>
      <c r="D485" t="s">
        <v>4</v>
      </c>
    </row>
    <row r="486" spans="1:4" x14ac:dyDescent="0.2">
      <c r="A486">
        <v>0.62866599999999995</v>
      </c>
      <c r="B486">
        <v>0.76154500000000003</v>
      </c>
      <c r="C486">
        <v>5.4684799999999996</v>
      </c>
      <c r="D486" t="s">
        <v>4</v>
      </c>
    </row>
    <row r="487" spans="1:4" x14ac:dyDescent="0.2">
      <c r="A487">
        <v>0.62870499999999996</v>
      </c>
      <c r="B487">
        <v>0.36402499999999999</v>
      </c>
      <c r="C487">
        <v>7.7631500000000004</v>
      </c>
      <c r="D487" t="s">
        <v>4</v>
      </c>
    </row>
    <row r="488" spans="1:4" x14ac:dyDescent="0.2">
      <c r="A488">
        <v>0.62948400000000004</v>
      </c>
      <c r="B488">
        <v>0.92352999999999996</v>
      </c>
      <c r="C488">
        <v>4.5092299999999996</v>
      </c>
      <c r="D488" t="s">
        <v>4</v>
      </c>
    </row>
    <row r="489" spans="1:4" x14ac:dyDescent="0.2">
      <c r="A489">
        <v>0.62966800000000001</v>
      </c>
      <c r="B489">
        <v>0.40544200000000002</v>
      </c>
      <c r="C489">
        <v>8.0349500000000003</v>
      </c>
      <c r="D489" t="s">
        <v>4</v>
      </c>
    </row>
    <row r="490" spans="1:4" x14ac:dyDescent="0.2">
      <c r="A490">
        <v>0.62991200000000003</v>
      </c>
      <c r="B490">
        <v>0.44228499999999998</v>
      </c>
      <c r="C490">
        <v>4.0893600000000001</v>
      </c>
      <c r="D490" t="s">
        <v>4</v>
      </c>
    </row>
    <row r="491" spans="1:4" x14ac:dyDescent="0.2">
      <c r="A491">
        <v>0.63078699999999999</v>
      </c>
      <c r="B491">
        <v>0.44712400000000002</v>
      </c>
      <c r="C491">
        <v>7.99742</v>
      </c>
      <c r="D491" t="s">
        <v>4</v>
      </c>
    </row>
    <row r="492" spans="1:4" x14ac:dyDescent="0.2">
      <c r="A492">
        <v>0.63169799999999998</v>
      </c>
      <c r="B492">
        <v>0.43277500000000002</v>
      </c>
      <c r="C492">
        <v>8.0320800000000006</v>
      </c>
      <c r="D492" t="s">
        <v>4</v>
      </c>
    </row>
    <row r="493" spans="1:4" x14ac:dyDescent="0.2">
      <c r="A493">
        <v>0.63232299999999997</v>
      </c>
      <c r="B493">
        <v>1.11002</v>
      </c>
      <c r="C493">
        <v>4.3514699999999999</v>
      </c>
      <c r="D493" t="s">
        <v>4</v>
      </c>
    </row>
    <row r="494" spans="1:4" x14ac:dyDescent="0.2">
      <c r="A494">
        <v>0.632745</v>
      </c>
      <c r="B494">
        <v>0.471694</v>
      </c>
      <c r="C494">
        <v>2.3921299999999999</v>
      </c>
      <c r="D494" t="s">
        <v>4</v>
      </c>
    </row>
    <row r="495" spans="1:4" x14ac:dyDescent="0.2">
      <c r="A495">
        <v>0.634467</v>
      </c>
      <c r="B495">
        <v>0.205736</v>
      </c>
      <c r="C495">
        <v>3.6974999999999998</v>
      </c>
      <c r="D495" t="s">
        <v>4</v>
      </c>
    </row>
    <row r="496" spans="1:4" x14ac:dyDescent="0.2">
      <c r="A496">
        <v>0.63488699999999998</v>
      </c>
      <c r="B496">
        <v>0.78692399999999996</v>
      </c>
      <c r="C496">
        <v>7.81229</v>
      </c>
      <c r="D496" t="s">
        <v>4</v>
      </c>
    </row>
    <row r="497" spans="1:4" x14ac:dyDescent="0.2">
      <c r="A497">
        <v>0.637378</v>
      </c>
      <c r="B497">
        <v>0.43914700000000001</v>
      </c>
      <c r="C497">
        <v>5.01837</v>
      </c>
      <c r="D497" t="s">
        <v>4</v>
      </c>
    </row>
    <row r="498" spans="1:4" x14ac:dyDescent="0.2">
      <c r="A498">
        <v>0.63747200000000004</v>
      </c>
      <c r="B498">
        <v>0.14488999999999999</v>
      </c>
      <c r="C498">
        <v>8.2359799999999996</v>
      </c>
      <c r="D498" t="s">
        <v>4</v>
      </c>
    </row>
    <row r="499" spans="1:4" x14ac:dyDescent="0.2">
      <c r="A499">
        <v>0.638127</v>
      </c>
      <c r="B499">
        <v>0.92740400000000001</v>
      </c>
      <c r="C499">
        <v>9.0256900000000009</v>
      </c>
      <c r="D499" t="s">
        <v>4</v>
      </c>
    </row>
    <row r="500" spans="1:4" x14ac:dyDescent="0.2">
      <c r="A500">
        <v>0.643011</v>
      </c>
      <c r="B500">
        <v>1.3483099999999999</v>
      </c>
      <c r="C500">
        <v>7.6272500000000001</v>
      </c>
      <c r="D500" t="s">
        <v>4</v>
      </c>
    </row>
    <row r="501" spans="1:4" x14ac:dyDescent="0.2">
      <c r="A501">
        <v>0.64349500000000004</v>
      </c>
      <c r="B501">
        <v>8.1456799999999996E-2</v>
      </c>
      <c r="C501">
        <v>7.2869299999999999</v>
      </c>
      <c r="D501" t="s">
        <v>4</v>
      </c>
    </row>
    <row r="502" spans="1:4" x14ac:dyDescent="0.2">
      <c r="A502">
        <v>0.64646099999999995</v>
      </c>
      <c r="B502">
        <v>0.55653799999999998</v>
      </c>
      <c r="C502">
        <v>7.5783100000000001</v>
      </c>
      <c r="D502" t="s">
        <v>4</v>
      </c>
    </row>
    <row r="503" spans="1:4" x14ac:dyDescent="0.2">
      <c r="A503">
        <v>0.64704600000000001</v>
      </c>
      <c r="B503">
        <v>0.36684699999999998</v>
      </c>
      <c r="C503">
        <v>6.976</v>
      </c>
      <c r="D503" t="s">
        <v>4</v>
      </c>
    </row>
    <row r="504" spans="1:4" x14ac:dyDescent="0.2">
      <c r="A504">
        <v>0.64881500000000003</v>
      </c>
      <c r="B504">
        <v>0.96419999999999995</v>
      </c>
      <c r="C504">
        <v>5.5583999999999998</v>
      </c>
      <c r="D504" t="s">
        <v>4</v>
      </c>
    </row>
    <row r="505" spans="1:4" x14ac:dyDescent="0.2">
      <c r="A505">
        <v>0.64959</v>
      </c>
      <c r="B505">
        <v>0.14568300000000001</v>
      </c>
      <c r="C505">
        <v>4.6474700000000002</v>
      </c>
      <c r="D505" t="s">
        <v>4</v>
      </c>
    </row>
    <row r="506" spans="1:4" x14ac:dyDescent="0.2">
      <c r="A506">
        <v>0.64995400000000003</v>
      </c>
      <c r="B506">
        <v>0.675952</v>
      </c>
      <c r="C506">
        <v>5.6712199999999999</v>
      </c>
      <c r="D506" t="s">
        <v>4</v>
      </c>
    </row>
    <row r="507" spans="1:4" x14ac:dyDescent="0.2">
      <c r="A507">
        <v>0.65060499999999999</v>
      </c>
      <c r="B507">
        <v>0.38762999999999997</v>
      </c>
      <c r="C507">
        <v>6.4395499999999997</v>
      </c>
      <c r="D507" t="s">
        <v>4</v>
      </c>
    </row>
    <row r="508" spans="1:4" x14ac:dyDescent="0.2">
      <c r="A508">
        <v>0.65152900000000002</v>
      </c>
      <c r="B508">
        <v>0.70094999999999996</v>
      </c>
      <c r="C508">
        <v>4.4568000000000003</v>
      </c>
      <c r="D508" t="s">
        <v>4</v>
      </c>
    </row>
    <row r="509" spans="1:4" x14ac:dyDescent="0.2">
      <c r="A509">
        <v>0.65185099999999996</v>
      </c>
      <c r="B509">
        <v>1.11978</v>
      </c>
      <c r="C509">
        <v>9.2106600000000007</v>
      </c>
      <c r="D509" t="s">
        <v>4</v>
      </c>
    </row>
    <row r="510" spans="1:4" x14ac:dyDescent="0.2">
      <c r="A510">
        <v>0.65213699999999997</v>
      </c>
      <c r="B510">
        <v>0.14837800000000001</v>
      </c>
      <c r="C510">
        <v>7.3676899999999996</v>
      </c>
      <c r="D510" t="s">
        <v>4</v>
      </c>
    </row>
    <row r="511" spans="1:4" x14ac:dyDescent="0.2">
      <c r="A511">
        <v>0.65225699999999998</v>
      </c>
      <c r="B511">
        <v>9.0759800000000002E-2</v>
      </c>
      <c r="C511">
        <v>3.5898400000000001</v>
      </c>
      <c r="D511" t="s">
        <v>4</v>
      </c>
    </row>
    <row r="512" spans="1:4" x14ac:dyDescent="0.2">
      <c r="A512">
        <v>0.65312899999999996</v>
      </c>
      <c r="B512">
        <v>4.0552400000000004</v>
      </c>
      <c r="C512">
        <v>5.6848700000000001</v>
      </c>
      <c r="D512" t="s">
        <v>4</v>
      </c>
    </row>
    <row r="513" spans="1:4" x14ac:dyDescent="0.2">
      <c r="A513">
        <v>0.65371299999999999</v>
      </c>
      <c r="B513">
        <v>0.35507499999999997</v>
      </c>
      <c r="C513">
        <v>5.6832599999999998</v>
      </c>
      <c r="D513" t="s">
        <v>4</v>
      </c>
    </row>
    <row r="514" spans="1:4" x14ac:dyDescent="0.2">
      <c r="A514">
        <v>0.65400999999999998</v>
      </c>
      <c r="B514">
        <v>0.55911699999999998</v>
      </c>
      <c r="C514">
        <v>4.36782</v>
      </c>
      <c r="D514" t="s">
        <v>4</v>
      </c>
    </row>
    <row r="515" spans="1:4" x14ac:dyDescent="0.2">
      <c r="A515">
        <v>0.65743799999999997</v>
      </c>
      <c r="B515">
        <v>0.82476099999999997</v>
      </c>
      <c r="C515">
        <v>4.81487</v>
      </c>
      <c r="D515" t="s">
        <v>4</v>
      </c>
    </row>
    <row r="516" spans="1:4" x14ac:dyDescent="0.2">
      <c r="A516">
        <v>0.65974600000000005</v>
      </c>
      <c r="B516">
        <v>0.77032999999999996</v>
      </c>
      <c r="C516">
        <v>7.7840499999999997</v>
      </c>
      <c r="D516" t="s">
        <v>4</v>
      </c>
    </row>
    <row r="517" spans="1:4" x14ac:dyDescent="0.2">
      <c r="A517">
        <v>0.66147699999999998</v>
      </c>
      <c r="B517">
        <v>0.184197</v>
      </c>
      <c r="C517">
        <v>4.3035899999999998</v>
      </c>
      <c r="D517" t="s">
        <v>4</v>
      </c>
    </row>
    <row r="518" spans="1:4" x14ac:dyDescent="0.2">
      <c r="A518">
        <v>0.66320900000000005</v>
      </c>
      <c r="B518">
        <v>0.81840000000000002</v>
      </c>
      <c r="C518">
        <v>6.6367099999999999</v>
      </c>
      <c r="D518" t="s">
        <v>4</v>
      </c>
    </row>
    <row r="519" spans="1:4" x14ac:dyDescent="0.2">
      <c r="A519">
        <v>0.66398900000000005</v>
      </c>
      <c r="B519">
        <v>0.60995900000000003</v>
      </c>
      <c r="C519">
        <v>5.2110900000000004</v>
      </c>
      <c r="D519" t="s">
        <v>4</v>
      </c>
    </row>
    <row r="520" spans="1:4" x14ac:dyDescent="0.2">
      <c r="A520">
        <v>0.671431</v>
      </c>
      <c r="B520">
        <v>0.446544</v>
      </c>
      <c r="C520">
        <v>4.9496700000000002</v>
      </c>
      <c r="D520" t="s">
        <v>4</v>
      </c>
    </row>
    <row r="521" spans="1:4" x14ac:dyDescent="0.2">
      <c r="A521">
        <v>0.67197600000000002</v>
      </c>
      <c r="B521">
        <v>1.05444</v>
      </c>
      <c r="C521">
        <v>8.9035299999999999</v>
      </c>
      <c r="D521" t="s">
        <v>4</v>
      </c>
    </row>
    <row r="522" spans="1:4" x14ac:dyDescent="0.2">
      <c r="A522">
        <v>0.67566899999999996</v>
      </c>
      <c r="B522">
        <v>0.290829</v>
      </c>
      <c r="C522">
        <v>4.7921399999999998</v>
      </c>
      <c r="D522" t="s">
        <v>4</v>
      </c>
    </row>
    <row r="523" spans="1:4" x14ac:dyDescent="0.2">
      <c r="A523">
        <v>0.675867</v>
      </c>
      <c r="B523">
        <v>0.74188799999999999</v>
      </c>
      <c r="C523">
        <v>3.1203500000000002</v>
      </c>
      <c r="D523" t="s">
        <v>4</v>
      </c>
    </row>
    <row r="524" spans="1:4" x14ac:dyDescent="0.2">
      <c r="A524">
        <v>0.67686800000000003</v>
      </c>
      <c r="B524">
        <v>0.92960399999999999</v>
      </c>
      <c r="C524">
        <v>5.5908600000000002</v>
      </c>
      <c r="D524" t="s">
        <v>4</v>
      </c>
    </row>
    <row r="525" spans="1:4" x14ac:dyDescent="0.2">
      <c r="A525">
        <v>0.67787500000000001</v>
      </c>
      <c r="B525">
        <v>0.40387400000000001</v>
      </c>
      <c r="C525">
        <v>3.6130300000000002</v>
      </c>
      <c r="D525" t="s">
        <v>4</v>
      </c>
    </row>
    <row r="526" spans="1:4" x14ac:dyDescent="0.2">
      <c r="A526">
        <v>0.68008000000000002</v>
      </c>
      <c r="B526">
        <v>0.482128</v>
      </c>
      <c r="C526">
        <v>4.8459700000000003</v>
      </c>
      <c r="D526" t="s">
        <v>4</v>
      </c>
    </row>
    <row r="527" spans="1:4" x14ac:dyDescent="0.2">
      <c r="A527">
        <v>0.68052000000000001</v>
      </c>
      <c r="B527">
        <v>0.63756299999999999</v>
      </c>
      <c r="C527">
        <v>5.7150400000000001</v>
      </c>
      <c r="D527" t="s">
        <v>4</v>
      </c>
    </row>
    <row r="528" spans="1:4" x14ac:dyDescent="0.2">
      <c r="A528">
        <v>0.68379000000000001</v>
      </c>
      <c r="B528">
        <v>0.58231200000000005</v>
      </c>
      <c r="C528">
        <v>3.7021799999999998</v>
      </c>
      <c r="D528" t="s">
        <v>4</v>
      </c>
    </row>
    <row r="529" spans="1:4" x14ac:dyDescent="0.2">
      <c r="A529">
        <v>0.68611999999999995</v>
      </c>
      <c r="B529">
        <v>1.1142799999999999</v>
      </c>
      <c r="C529">
        <v>5.5240600000000004</v>
      </c>
      <c r="D529" t="s">
        <v>4</v>
      </c>
    </row>
    <row r="530" spans="1:4" x14ac:dyDescent="0.2">
      <c r="A530">
        <v>0.688724</v>
      </c>
      <c r="B530">
        <v>0.97477000000000003</v>
      </c>
      <c r="C530">
        <v>8.8563100000000006</v>
      </c>
      <c r="D530" t="s">
        <v>4</v>
      </c>
    </row>
    <row r="531" spans="1:4" x14ac:dyDescent="0.2">
      <c r="A531">
        <v>0.69332400000000005</v>
      </c>
      <c r="B531">
        <v>1.9374</v>
      </c>
      <c r="C531">
        <v>9.5672200000000007</v>
      </c>
      <c r="D531" t="s">
        <v>4</v>
      </c>
    </row>
    <row r="532" spans="1:4" x14ac:dyDescent="0.2">
      <c r="A532">
        <v>0.69431799999999999</v>
      </c>
      <c r="B532">
        <v>0.32058799999999998</v>
      </c>
      <c r="C532">
        <v>4.9365199999999998</v>
      </c>
      <c r="D532" t="s">
        <v>4</v>
      </c>
    </row>
    <row r="533" spans="1:4" x14ac:dyDescent="0.2">
      <c r="A533">
        <v>0.69508000000000003</v>
      </c>
      <c r="B533">
        <v>0.62688699999999997</v>
      </c>
      <c r="C533">
        <v>6.2851999999999997</v>
      </c>
      <c r="D533" t="s">
        <v>4</v>
      </c>
    </row>
    <row r="534" spans="1:4" x14ac:dyDescent="0.2">
      <c r="A534">
        <v>0.69602799999999998</v>
      </c>
      <c r="B534">
        <v>1.16238</v>
      </c>
      <c r="C534">
        <v>9.2784899999999997</v>
      </c>
      <c r="D534" t="s">
        <v>4</v>
      </c>
    </row>
    <row r="535" spans="1:4" x14ac:dyDescent="0.2">
      <c r="A535">
        <v>0.69770699999999997</v>
      </c>
      <c r="B535">
        <v>0.64598</v>
      </c>
      <c r="C535">
        <v>3.9506700000000001</v>
      </c>
      <c r="D535" t="s">
        <v>4</v>
      </c>
    </row>
    <row r="536" spans="1:4" x14ac:dyDescent="0.2">
      <c r="A536">
        <v>0.69977999999999996</v>
      </c>
      <c r="B536">
        <v>0.49190899999999999</v>
      </c>
      <c r="C536">
        <v>6.63659</v>
      </c>
      <c r="D536" t="s">
        <v>4</v>
      </c>
    </row>
    <row r="537" spans="1:4" x14ac:dyDescent="0.2">
      <c r="A537">
        <v>0.70253600000000005</v>
      </c>
      <c r="B537">
        <v>0.48359099999999999</v>
      </c>
      <c r="C537">
        <v>3.8786999999999998</v>
      </c>
      <c r="D537" t="s">
        <v>4</v>
      </c>
    </row>
    <row r="538" spans="1:4" x14ac:dyDescent="0.2">
      <c r="A538">
        <v>0.70284100000000005</v>
      </c>
      <c r="B538">
        <v>0.75481600000000004</v>
      </c>
      <c r="C538">
        <v>7.0640099999999997</v>
      </c>
      <c r="D538" t="s">
        <v>4</v>
      </c>
    </row>
    <row r="539" spans="1:4" x14ac:dyDescent="0.2">
      <c r="A539">
        <v>0.70525099999999996</v>
      </c>
      <c r="B539">
        <v>0.92403800000000003</v>
      </c>
      <c r="C539">
        <v>2.85345</v>
      </c>
      <c r="D539" t="s">
        <v>4</v>
      </c>
    </row>
    <row r="540" spans="1:4" x14ac:dyDescent="0.2">
      <c r="A540">
        <v>0.70617099999999999</v>
      </c>
      <c r="B540">
        <v>0.70457499999999995</v>
      </c>
      <c r="C540">
        <v>7.8984500000000004</v>
      </c>
      <c r="D540" t="s">
        <v>4</v>
      </c>
    </row>
    <row r="541" spans="1:4" x14ac:dyDescent="0.2">
      <c r="A541">
        <v>0.70762700000000001</v>
      </c>
      <c r="B541">
        <v>0.32271499999999997</v>
      </c>
      <c r="C541">
        <v>7.00082</v>
      </c>
      <c r="D541" t="s">
        <v>4</v>
      </c>
    </row>
    <row r="542" spans="1:4" x14ac:dyDescent="0.2">
      <c r="A542">
        <v>0.70779899999999996</v>
      </c>
      <c r="B542">
        <v>0.69370299999999996</v>
      </c>
      <c r="C542">
        <v>7.1416300000000001</v>
      </c>
      <c r="D542" t="s">
        <v>4</v>
      </c>
    </row>
    <row r="543" spans="1:4" x14ac:dyDescent="0.2">
      <c r="A543">
        <v>0.708511</v>
      </c>
      <c r="B543">
        <v>0.59350000000000003</v>
      </c>
      <c r="C543">
        <v>5.90503</v>
      </c>
      <c r="D543" t="s">
        <v>4</v>
      </c>
    </row>
    <row r="544" spans="1:4" x14ac:dyDescent="0.2">
      <c r="A544">
        <v>0.71029600000000004</v>
      </c>
      <c r="B544">
        <v>0.40159600000000001</v>
      </c>
      <c r="C544">
        <v>2.8679000000000001</v>
      </c>
      <c r="D544" t="s">
        <v>4</v>
      </c>
    </row>
    <row r="545" spans="1:4" x14ac:dyDescent="0.2">
      <c r="A545">
        <v>0.71074300000000001</v>
      </c>
      <c r="B545">
        <v>0.59116199999999997</v>
      </c>
      <c r="C545">
        <v>4.4746899999999998</v>
      </c>
      <c r="D545" t="s">
        <v>4</v>
      </c>
    </row>
    <row r="546" spans="1:4" x14ac:dyDescent="0.2">
      <c r="A546">
        <v>0.71182900000000005</v>
      </c>
      <c r="B546">
        <v>0.67585600000000001</v>
      </c>
      <c r="C546">
        <v>4.0852300000000001</v>
      </c>
      <c r="D546" t="s">
        <v>4</v>
      </c>
    </row>
    <row r="547" spans="1:4" x14ac:dyDescent="0.2">
      <c r="A547">
        <v>0.71251100000000001</v>
      </c>
      <c r="B547">
        <v>0.69886300000000001</v>
      </c>
      <c r="C547">
        <v>7.2940100000000001</v>
      </c>
      <c r="D547" t="s">
        <v>4</v>
      </c>
    </row>
    <row r="548" spans="1:4" x14ac:dyDescent="0.2">
      <c r="A548">
        <v>0.71279400000000004</v>
      </c>
      <c r="B548">
        <v>0.14655099999999999</v>
      </c>
      <c r="C548">
        <v>7.3741599999999998</v>
      </c>
      <c r="D548" t="s">
        <v>4</v>
      </c>
    </row>
    <row r="549" spans="1:4" x14ac:dyDescent="0.2">
      <c r="A549">
        <v>0.71281499999999998</v>
      </c>
      <c r="B549">
        <v>0.99279300000000004</v>
      </c>
      <c r="C549">
        <v>5.3953100000000003</v>
      </c>
      <c r="D549" t="s">
        <v>4</v>
      </c>
    </row>
    <row r="550" spans="1:4" x14ac:dyDescent="0.2">
      <c r="A550">
        <v>0.71323800000000004</v>
      </c>
      <c r="B550">
        <v>0.47037099999999998</v>
      </c>
      <c r="C550">
        <v>7.8705400000000001</v>
      </c>
      <c r="D550" t="s">
        <v>4</v>
      </c>
    </row>
    <row r="551" spans="1:4" x14ac:dyDescent="0.2">
      <c r="A551">
        <v>0.71421900000000005</v>
      </c>
      <c r="B551">
        <v>0.69960100000000003</v>
      </c>
      <c r="C551">
        <v>7.4514100000000001</v>
      </c>
      <c r="D551" t="s">
        <v>4</v>
      </c>
    </row>
    <row r="552" spans="1:4" x14ac:dyDescent="0.2">
      <c r="A552">
        <v>0.71440400000000004</v>
      </c>
      <c r="B552">
        <v>0.69958600000000004</v>
      </c>
      <c r="C552">
        <v>4.6071799999999996</v>
      </c>
      <c r="D552" t="s">
        <v>4</v>
      </c>
    </row>
    <row r="553" spans="1:4" x14ac:dyDescent="0.2">
      <c r="A553">
        <v>0.714916</v>
      </c>
      <c r="B553">
        <v>0.792041</v>
      </c>
      <c r="C553">
        <v>7.6581900000000003</v>
      </c>
      <c r="D553" t="s">
        <v>4</v>
      </c>
    </row>
    <row r="554" spans="1:4" x14ac:dyDescent="0.2">
      <c r="A554">
        <v>0.71727099999999999</v>
      </c>
      <c r="B554">
        <v>0.84960400000000003</v>
      </c>
      <c r="C554">
        <v>5.3578599999999996</v>
      </c>
      <c r="D554" t="s">
        <v>4</v>
      </c>
    </row>
    <row r="555" spans="1:4" x14ac:dyDescent="0.2">
      <c r="A555">
        <v>0.71869700000000003</v>
      </c>
      <c r="B555">
        <v>0.66891100000000003</v>
      </c>
      <c r="C555">
        <v>7.5823</v>
      </c>
      <c r="D555" t="s">
        <v>4</v>
      </c>
    </row>
    <row r="556" spans="1:4" x14ac:dyDescent="0.2">
      <c r="A556">
        <v>0.71889999999999998</v>
      </c>
      <c r="B556">
        <v>0.58500399999999997</v>
      </c>
      <c r="C556">
        <v>5.7341899999999999</v>
      </c>
      <c r="D556" t="s">
        <v>4</v>
      </c>
    </row>
    <row r="557" spans="1:4" x14ac:dyDescent="0.2">
      <c r="A557">
        <v>0.71924699999999997</v>
      </c>
      <c r="B557">
        <v>0.613757</v>
      </c>
      <c r="C557">
        <v>9.1232900000000008</v>
      </c>
      <c r="D557" t="s">
        <v>4</v>
      </c>
    </row>
    <row r="558" spans="1:4" x14ac:dyDescent="0.2">
      <c r="A558">
        <v>0.71962099999999996</v>
      </c>
      <c r="B558">
        <v>2.0397799999999999</v>
      </c>
      <c r="C558">
        <v>3.4290699999999998</v>
      </c>
      <c r="D558" t="s">
        <v>4</v>
      </c>
    </row>
    <row r="559" spans="1:4" x14ac:dyDescent="0.2">
      <c r="A559">
        <v>0.72107900000000003</v>
      </c>
      <c r="B559">
        <v>0.72663199999999994</v>
      </c>
      <c r="C559">
        <v>4.1167600000000002</v>
      </c>
      <c r="D559" t="s">
        <v>4</v>
      </c>
    </row>
    <row r="560" spans="1:4" x14ac:dyDescent="0.2">
      <c r="A560">
        <v>0.722777</v>
      </c>
      <c r="B560">
        <v>0.53852500000000003</v>
      </c>
      <c r="C560">
        <v>3.81229</v>
      </c>
      <c r="D560" t="s">
        <v>4</v>
      </c>
    </row>
    <row r="561" spans="1:4" x14ac:dyDescent="0.2">
      <c r="A561">
        <v>0.72580500000000003</v>
      </c>
      <c r="B561">
        <v>9.0936400000000001E-2</v>
      </c>
      <c r="C561">
        <v>6.2725600000000004</v>
      </c>
      <c r="D561" t="s">
        <v>4</v>
      </c>
    </row>
    <row r="562" spans="1:4" x14ac:dyDescent="0.2">
      <c r="A562">
        <v>0.72644900000000001</v>
      </c>
      <c r="B562">
        <v>0.61542699999999995</v>
      </c>
      <c r="C562">
        <v>7.6230900000000004</v>
      </c>
      <c r="D562" t="s">
        <v>4</v>
      </c>
    </row>
    <row r="563" spans="1:4" x14ac:dyDescent="0.2">
      <c r="A563">
        <v>0.72843400000000003</v>
      </c>
      <c r="B563">
        <v>0.669099</v>
      </c>
      <c r="C563">
        <v>5.0802699999999996</v>
      </c>
      <c r="D563" t="s">
        <v>4</v>
      </c>
    </row>
    <row r="564" spans="1:4" x14ac:dyDescent="0.2">
      <c r="A564">
        <v>0.73114699999999999</v>
      </c>
      <c r="B564">
        <v>0.11385199999999999</v>
      </c>
      <c r="C564">
        <v>8.09633</v>
      </c>
      <c r="D564" t="s">
        <v>4</v>
      </c>
    </row>
    <row r="565" spans="1:4" x14ac:dyDescent="0.2">
      <c r="A565">
        <v>0.73231000000000002</v>
      </c>
      <c r="B565">
        <v>0.49904999999999999</v>
      </c>
      <c r="C565">
        <v>8.6033399999999993</v>
      </c>
      <c r="D565" t="s">
        <v>4</v>
      </c>
    </row>
    <row r="566" spans="1:4" x14ac:dyDescent="0.2">
      <c r="A566">
        <v>0.73298399999999997</v>
      </c>
      <c r="B566">
        <v>0.59909100000000004</v>
      </c>
      <c r="C566">
        <v>6.5213099999999997</v>
      </c>
      <c r="D566" t="s">
        <v>4</v>
      </c>
    </row>
    <row r="567" spans="1:4" x14ac:dyDescent="0.2">
      <c r="A567">
        <v>0.73354900000000001</v>
      </c>
      <c r="B567">
        <v>0.85979499999999998</v>
      </c>
      <c r="C567">
        <v>7.0391000000000004</v>
      </c>
      <c r="D567" t="s">
        <v>4</v>
      </c>
    </row>
    <row r="568" spans="1:4" x14ac:dyDescent="0.2">
      <c r="A568">
        <v>0.73414000000000001</v>
      </c>
      <c r="B568">
        <v>0.30056899999999998</v>
      </c>
      <c r="C568">
        <v>5.4017900000000001</v>
      </c>
      <c r="D568" t="s">
        <v>4</v>
      </c>
    </row>
    <row r="569" spans="1:4" x14ac:dyDescent="0.2">
      <c r="A569">
        <v>0.73494300000000001</v>
      </c>
      <c r="B569">
        <v>0.96895600000000004</v>
      </c>
      <c r="C569">
        <v>8.7069799999999997</v>
      </c>
      <c r="D569" t="s">
        <v>4</v>
      </c>
    </row>
    <row r="570" spans="1:4" x14ac:dyDescent="0.2">
      <c r="A570">
        <v>0.73702999999999996</v>
      </c>
      <c r="B570">
        <v>0.97577700000000001</v>
      </c>
      <c r="C570">
        <v>7.2430199999999996</v>
      </c>
      <c r="D570" t="s">
        <v>4</v>
      </c>
    </row>
    <row r="571" spans="1:4" x14ac:dyDescent="0.2">
      <c r="A571">
        <v>0.737954</v>
      </c>
      <c r="B571">
        <v>0.15318599999999999</v>
      </c>
      <c r="C571">
        <v>5.1634099999999998</v>
      </c>
      <c r="D571" t="s">
        <v>4</v>
      </c>
    </row>
    <row r="572" spans="1:4" x14ac:dyDescent="0.2">
      <c r="A572">
        <v>0.73826800000000004</v>
      </c>
      <c r="B572">
        <v>0.19123499999999999</v>
      </c>
      <c r="C572">
        <v>5.2311399999999999</v>
      </c>
      <c r="D572" t="s">
        <v>4</v>
      </c>
    </row>
    <row r="573" spans="1:4" x14ac:dyDescent="0.2">
      <c r="A573">
        <v>0.74008099999999999</v>
      </c>
      <c r="B573">
        <v>0.63100599999999996</v>
      </c>
      <c r="C573">
        <v>7.6561500000000002</v>
      </c>
      <c r="D573" t="s">
        <v>4</v>
      </c>
    </row>
    <row r="574" spans="1:4" x14ac:dyDescent="0.2">
      <c r="A574">
        <v>0.741394</v>
      </c>
      <c r="B574">
        <v>0.46002100000000001</v>
      </c>
      <c r="C574">
        <v>5.3271600000000001</v>
      </c>
      <c r="D574" t="s">
        <v>4</v>
      </c>
    </row>
    <row r="575" spans="1:4" x14ac:dyDescent="0.2">
      <c r="A575">
        <v>0.74239900000000003</v>
      </c>
      <c r="B575">
        <v>0.69465500000000002</v>
      </c>
      <c r="C575">
        <v>5.5805499999999997</v>
      </c>
      <c r="D575" t="s">
        <v>4</v>
      </c>
    </row>
    <row r="576" spans="1:4" x14ac:dyDescent="0.2">
      <c r="A576">
        <v>0.74643800000000005</v>
      </c>
      <c r="B576">
        <v>1.12595</v>
      </c>
      <c r="C576">
        <v>9.2456800000000001</v>
      </c>
      <c r="D576" t="s">
        <v>4</v>
      </c>
    </row>
    <row r="577" spans="1:4" x14ac:dyDescent="0.2">
      <c r="A577">
        <v>0.74765499999999996</v>
      </c>
      <c r="B577">
        <v>0.51618200000000003</v>
      </c>
      <c r="C577">
        <v>6.9968399999999997</v>
      </c>
      <c r="D577" t="s">
        <v>4</v>
      </c>
    </row>
    <row r="578" spans="1:4" x14ac:dyDescent="0.2">
      <c r="A578">
        <v>0.74785100000000004</v>
      </c>
      <c r="B578">
        <v>0.52213399999999999</v>
      </c>
      <c r="C578">
        <v>4.22492</v>
      </c>
      <c r="D578" t="s">
        <v>4</v>
      </c>
    </row>
    <row r="579" spans="1:4" x14ac:dyDescent="0.2">
      <c r="A579">
        <v>0.74803699999999995</v>
      </c>
      <c r="B579">
        <v>1.23149</v>
      </c>
      <c r="C579">
        <v>3.4708000000000001</v>
      </c>
      <c r="D579" t="s">
        <v>4</v>
      </c>
    </row>
    <row r="580" spans="1:4" x14ac:dyDescent="0.2">
      <c r="A580">
        <v>0.750363</v>
      </c>
      <c r="B580">
        <v>0.624247</v>
      </c>
      <c r="C580">
        <v>6.8387399999999996</v>
      </c>
      <c r="D580" t="s">
        <v>4</v>
      </c>
    </row>
    <row r="581" spans="1:4" x14ac:dyDescent="0.2">
      <c r="A581">
        <v>0.75051699999999999</v>
      </c>
      <c r="B581">
        <v>0.64725200000000005</v>
      </c>
      <c r="C581">
        <v>4.782</v>
      </c>
      <c r="D581" t="s">
        <v>4</v>
      </c>
    </row>
    <row r="582" spans="1:4" x14ac:dyDescent="0.2">
      <c r="A582">
        <v>0.75239100000000003</v>
      </c>
      <c r="B582">
        <v>0.68903700000000001</v>
      </c>
      <c r="C582">
        <v>2.9887999999999999</v>
      </c>
      <c r="D582" t="s">
        <v>4</v>
      </c>
    </row>
    <row r="583" spans="1:4" x14ac:dyDescent="0.2">
      <c r="A583">
        <v>0.75305599999999995</v>
      </c>
      <c r="B583">
        <v>0.73680299999999999</v>
      </c>
      <c r="C583">
        <v>6.2439499999999999</v>
      </c>
      <c r="D583" t="s">
        <v>4</v>
      </c>
    </row>
    <row r="584" spans="1:4" x14ac:dyDescent="0.2">
      <c r="A584">
        <v>0.75306600000000001</v>
      </c>
      <c r="B584">
        <v>1.69662</v>
      </c>
      <c r="C584">
        <v>9.9690499999999993</v>
      </c>
      <c r="D584" t="s">
        <v>4</v>
      </c>
    </row>
    <row r="585" spans="1:4" x14ac:dyDescent="0.2">
      <c r="A585">
        <v>0.75350899999999998</v>
      </c>
      <c r="B585">
        <v>1.05952</v>
      </c>
      <c r="C585">
        <v>5.8830400000000003</v>
      </c>
      <c r="D585" t="s">
        <v>4</v>
      </c>
    </row>
    <row r="586" spans="1:4" x14ac:dyDescent="0.2">
      <c r="A586">
        <v>0.75357600000000002</v>
      </c>
      <c r="B586">
        <v>0.49475400000000003</v>
      </c>
      <c r="C586">
        <v>5.7658699999999996</v>
      </c>
      <c r="D586" t="s">
        <v>4</v>
      </c>
    </row>
    <row r="587" spans="1:4" x14ac:dyDescent="0.2">
      <c r="A587">
        <v>0.75557300000000005</v>
      </c>
      <c r="B587">
        <v>0.74381600000000003</v>
      </c>
      <c r="C587">
        <v>6.09002</v>
      </c>
      <c r="D587" t="s">
        <v>4</v>
      </c>
    </row>
    <row r="588" spans="1:4" x14ac:dyDescent="0.2">
      <c r="A588">
        <v>0.75688100000000003</v>
      </c>
      <c r="B588">
        <v>0.78298299999999998</v>
      </c>
      <c r="C588">
        <v>6.2701399999999996</v>
      </c>
      <c r="D588" t="s">
        <v>4</v>
      </c>
    </row>
    <row r="589" spans="1:4" x14ac:dyDescent="0.2">
      <c r="A589">
        <v>0.757826</v>
      </c>
      <c r="B589">
        <v>0.748</v>
      </c>
      <c r="C589">
        <v>5.5923699999999998</v>
      </c>
      <c r="D589" t="s">
        <v>4</v>
      </c>
    </row>
    <row r="590" spans="1:4" x14ac:dyDescent="0.2">
      <c r="A590">
        <v>0.75931300000000002</v>
      </c>
      <c r="B590">
        <v>0.41104099999999999</v>
      </c>
      <c r="C590">
        <v>8.1533999999999995</v>
      </c>
      <c r="D590" t="s">
        <v>4</v>
      </c>
    </row>
    <row r="591" spans="1:4" x14ac:dyDescent="0.2">
      <c r="A591">
        <v>0.76232</v>
      </c>
      <c r="B591">
        <v>0.71965800000000002</v>
      </c>
      <c r="C591">
        <v>8.27928</v>
      </c>
      <c r="D591" t="s">
        <v>4</v>
      </c>
    </row>
    <row r="592" spans="1:4" x14ac:dyDescent="0.2">
      <c r="A592">
        <v>0.76304099999999997</v>
      </c>
      <c r="B592">
        <v>0.78498000000000001</v>
      </c>
      <c r="C592">
        <v>5.1956100000000003</v>
      </c>
      <c r="D592" t="s">
        <v>4</v>
      </c>
    </row>
    <row r="593" spans="1:4" x14ac:dyDescent="0.2">
      <c r="A593">
        <v>0.76361800000000002</v>
      </c>
      <c r="B593">
        <v>0.71490799999999999</v>
      </c>
      <c r="C593">
        <v>6.8483999999999998</v>
      </c>
      <c r="D593" t="s">
        <v>4</v>
      </c>
    </row>
    <row r="594" spans="1:4" x14ac:dyDescent="0.2">
      <c r="A594">
        <v>0.76389099999999999</v>
      </c>
      <c r="B594">
        <v>0.28870400000000002</v>
      </c>
      <c r="C594">
        <v>9.7354800000000008</v>
      </c>
      <c r="D594" t="s">
        <v>4</v>
      </c>
    </row>
    <row r="595" spans="1:4" x14ac:dyDescent="0.2">
      <c r="A595">
        <v>0.76704799999999995</v>
      </c>
      <c r="B595">
        <v>3.2022900000000001</v>
      </c>
      <c r="C595">
        <v>8.3384300000000007</v>
      </c>
      <c r="D595" t="s">
        <v>4</v>
      </c>
    </row>
    <row r="596" spans="1:4" x14ac:dyDescent="0.2">
      <c r="A596">
        <v>0.76731899999999997</v>
      </c>
      <c r="B596">
        <v>0.739985</v>
      </c>
      <c r="C596">
        <v>3.9425599999999998</v>
      </c>
      <c r="D596" t="s">
        <v>4</v>
      </c>
    </row>
    <row r="597" spans="1:4" x14ac:dyDescent="0.2">
      <c r="A597">
        <v>0.76846999999999999</v>
      </c>
      <c r="B597">
        <v>1.5301100000000001</v>
      </c>
      <c r="C597">
        <v>5.1339699999999997</v>
      </c>
      <c r="D597" t="s">
        <v>4</v>
      </c>
    </row>
    <row r="598" spans="1:4" x14ac:dyDescent="0.2">
      <c r="A598">
        <v>0.77052699999999996</v>
      </c>
      <c r="B598">
        <v>0.88169399999999998</v>
      </c>
      <c r="C598">
        <v>9.8905499999999993</v>
      </c>
      <c r="D598" t="s">
        <v>4</v>
      </c>
    </row>
    <row r="599" spans="1:4" x14ac:dyDescent="0.2">
      <c r="A599">
        <v>0.77063800000000005</v>
      </c>
      <c r="B599">
        <v>0.75332100000000002</v>
      </c>
      <c r="C599">
        <v>2.1210499999999999</v>
      </c>
      <c r="D599" t="s">
        <v>4</v>
      </c>
    </row>
    <row r="600" spans="1:4" x14ac:dyDescent="0.2">
      <c r="A600">
        <v>0.77128699999999994</v>
      </c>
      <c r="B600">
        <v>0.87901799999999997</v>
      </c>
      <c r="C600">
        <v>3.7533400000000001</v>
      </c>
      <c r="D600" t="s">
        <v>4</v>
      </c>
    </row>
    <row r="601" spans="1:4" x14ac:dyDescent="0.2">
      <c r="A601">
        <v>0.77260600000000001</v>
      </c>
      <c r="B601">
        <v>0.94788300000000003</v>
      </c>
      <c r="C601">
        <v>8.27928</v>
      </c>
      <c r="D601" t="s">
        <v>4</v>
      </c>
    </row>
    <row r="602" spans="1:4" x14ac:dyDescent="0.2">
      <c r="A602">
        <v>0.77456599999999998</v>
      </c>
      <c r="B602">
        <v>0.96648299999999998</v>
      </c>
      <c r="C602">
        <v>5.2706200000000001</v>
      </c>
      <c r="D602" t="s">
        <v>4</v>
      </c>
    </row>
    <row r="603" spans="1:4" x14ac:dyDescent="0.2">
      <c r="A603">
        <v>0.77664999999999995</v>
      </c>
      <c r="B603">
        <v>0.385295</v>
      </c>
      <c r="C603">
        <v>7.3312499999999998</v>
      </c>
      <c r="D603" t="s">
        <v>4</v>
      </c>
    </row>
    <row r="604" spans="1:4" x14ac:dyDescent="0.2">
      <c r="A604">
        <v>0.78086500000000003</v>
      </c>
      <c r="B604">
        <v>2.9841199999999999</v>
      </c>
      <c r="C604">
        <v>7.3481500000000004</v>
      </c>
      <c r="D604" t="s">
        <v>4</v>
      </c>
    </row>
    <row r="605" spans="1:4" x14ac:dyDescent="0.2">
      <c r="A605">
        <v>0.78181199999999995</v>
      </c>
      <c r="B605">
        <v>0.55300499999999997</v>
      </c>
      <c r="C605">
        <v>6.0516100000000002</v>
      </c>
      <c r="D605" t="s">
        <v>4</v>
      </c>
    </row>
    <row r="606" spans="1:4" x14ac:dyDescent="0.2">
      <c r="A606">
        <v>0.78205800000000003</v>
      </c>
      <c r="B606">
        <v>0.42840699999999998</v>
      </c>
      <c r="C606">
        <v>6.5629499999999998</v>
      </c>
      <c r="D606" t="s">
        <v>4</v>
      </c>
    </row>
    <row r="607" spans="1:4" x14ac:dyDescent="0.2">
      <c r="A607">
        <v>0.78218699999999997</v>
      </c>
      <c r="B607">
        <v>0.59714</v>
      </c>
      <c r="C607">
        <v>7.0730199999999996</v>
      </c>
      <c r="D607" t="s">
        <v>4</v>
      </c>
    </row>
    <row r="608" spans="1:4" x14ac:dyDescent="0.2">
      <c r="A608">
        <v>0.78363799999999995</v>
      </c>
      <c r="B608">
        <v>0.45481700000000003</v>
      </c>
      <c r="C608">
        <v>10.667999999999999</v>
      </c>
      <c r="D608" t="s">
        <v>4</v>
      </c>
    </row>
    <row r="609" spans="1:4" x14ac:dyDescent="0.2">
      <c r="A609">
        <v>0.78634300000000001</v>
      </c>
      <c r="B609">
        <v>0.81444099999999997</v>
      </c>
      <c r="C609">
        <v>7.1472600000000002</v>
      </c>
      <c r="D609" t="s">
        <v>4</v>
      </c>
    </row>
    <row r="610" spans="1:4" x14ac:dyDescent="0.2">
      <c r="A610">
        <v>0.78661700000000001</v>
      </c>
      <c r="B610">
        <v>0.98226999999999998</v>
      </c>
      <c r="C610">
        <v>5.0291899999999998</v>
      </c>
      <c r="D610" t="s">
        <v>4</v>
      </c>
    </row>
    <row r="611" spans="1:4" x14ac:dyDescent="0.2">
      <c r="A611">
        <v>0.78687499999999999</v>
      </c>
      <c r="B611">
        <v>0.38803500000000002</v>
      </c>
      <c r="C611">
        <v>1.18323</v>
      </c>
      <c r="D611" t="s">
        <v>4</v>
      </c>
    </row>
    <row r="612" spans="1:4" x14ac:dyDescent="0.2">
      <c r="A612">
        <v>0.79070099999999999</v>
      </c>
      <c r="B612">
        <v>0.69478300000000004</v>
      </c>
      <c r="C612">
        <v>7.58317</v>
      </c>
      <c r="D612" t="s">
        <v>4</v>
      </c>
    </row>
    <row r="613" spans="1:4" x14ac:dyDescent="0.2">
      <c r="A613">
        <v>0.790709</v>
      </c>
      <c r="B613">
        <v>0.50161800000000001</v>
      </c>
      <c r="C613">
        <v>7.7180400000000002</v>
      </c>
      <c r="D613" t="s">
        <v>4</v>
      </c>
    </row>
    <row r="614" spans="1:4" x14ac:dyDescent="0.2">
      <c r="A614">
        <v>0.79283599999999999</v>
      </c>
      <c r="B614">
        <v>0.62477000000000005</v>
      </c>
      <c r="C614">
        <v>7.1538899999999996</v>
      </c>
      <c r="D614" t="s">
        <v>4</v>
      </c>
    </row>
    <row r="615" spans="1:4" x14ac:dyDescent="0.2">
      <c r="A615">
        <v>0.79838100000000001</v>
      </c>
      <c r="B615">
        <v>0.91891599999999996</v>
      </c>
      <c r="C615">
        <v>6.8483999999999998</v>
      </c>
      <c r="D615" t="s">
        <v>4</v>
      </c>
    </row>
    <row r="616" spans="1:4" x14ac:dyDescent="0.2">
      <c r="A616">
        <v>0.79870799999999997</v>
      </c>
      <c r="B616">
        <v>0.66584299999999996</v>
      </c>
      <c r="C616">
        <v>6.0637999999999996</v>
      </c>
      <c r="D616" t="s">
        <v>4</v>
      </c>
    </row>
    <row r="617" spans="1:4" x14ac:dyDescent="0.2">
      <c r="A617">
        <v>0.79924899999999999</v>
      </c>
      <c r="B617">
        <v>0.44873200000000002</v>
      </c>
      <c r="C617">
        <v>4.8017700000000003</v>
      </c>
      <c r="D617" t="s">
        <v>4</v>
      </c>
    </row>
    <row r="618" spans="1:4" x14ac:dyDescent="0.2">
      <c r="A618">
        <v>0.80207300000000004</v>
      </c>
      <c r="B618">
        <v>0.14877299999999999</v>
      </c>
      <c r="C618">
        <v>4.7409499999999998</v>
      </c>
      <c r="D618" t="s">
        <v>4</v>
      </c>
    </row>
    <row r="619" spans="1:4" x14ac:dyDescent="0.2">
      <c r="A619">
        <v>0.802095</v>
      </c>
      <c r="B619">
        <v>0.37835600000000003</v>
      </c>
      <c r="C619">
        <v>5.3482500000000002</v>
      </c>
      <c r="D619" t="s">
        <v>4</v>
      </c>
    </row>
    <row r="620" spans="1:4" x14ac:dyDescent="0.2">
      <c r="A620">
        <v>0.80236399999999997</v>
      </c>
      <c r="B620">
        <v>0.97521199999999997</v>
      </c>
      <c r="C620">
        <v>4.8024300000000002</v>
      </c>
      <c r="D620" t="s">
        <v>4</v>
      </c>
    </row>
    <row r="621" spans="1:4" x14ac:dyDescent="0.2">
      <c r="A621">
        <v>0.80833999999999995</v>
      </c>
      <c r="B621">
        <v>1.3327800000000001</v>
      </c>
      <c r="C621">
        <v>7.4651399999999999</v>
      </c>
      <c r="D621" t="s">
        <v>4</v>
      </c>
    </row>
    <row r="622" spans="1:4" x14ac:dyDescent="0.2">
      <c r="A622">
        <v>0.80882399999999999</v>
      </c>
      <c r="B622">
        <v>0.74402000000000001</v>
      </c>
      <c r="C622">
        <v>6.6383000000000001</v>
      </c>
      <c r="D622" t="s">
        <v>4</v>
      </c>
    </row>
    <row r="623" spans="1:4" x14ac:dyDescent="0.2">
      <c r="A623">
        <v>0.80932400000000004</v>
      </c>
      <c r="B623">
        <v>0.57182900000000003</v>
      </c>
      <c r="C623">
        <v>5.04366</v>
      </c>
      <c r="D623" t="s">
        <v>4</v>
      </c>
    </row>
    <row r="624" spans="1:4" x14ac:dyDescent="0.2">
      <c r="A624">
        <v>0.81304299999999996</v>
      </c>
      <c r="B624">
        <v>0.33994099999999999</v>
      </c>
      <c r="C624">
        <v>5.9455499999999999</v>
      </c>
      <c r="D624" t="s">
        <v>4</v>
      </c>
    </row>
    <row r="625" spans="1:4" x14ac:dyDescent="0.2">
      <c r="A625">
        <v>0.81348699999999996</v>
      </c>
      <c r="B625">
        <v>0.14241000000000001</v>
      </c>
      <c r="C625">
        <v>6.1978</v>
      </c>
      <c r="D625" t="s">
        <v>4</v>
      </c>
    </row>
    <row r="626" spans="1:4" x14ac:dyDescent="0.2">
      <c r="A626">
        <v>0.81374100000000005</v>
      </c>
      <c r="B626">
        <v>8.56798E-2</v>
      </c>
      <c r="C626">
        <v>3.6656599999999999</v>
      </c>
      <c r="D626" t="s">
        <v>4</v>
      </c>
    </row>
    <row r="627" spans="1:4" x14ac:dyDescent="0.2">
      <c r="A627">
        <v>0.81769099999999995</v>
      </c>
      <c r="B627">
        <v>0.28447899999999998</v>
      </c>
      <c r="C627">
        <v>5.0291899999999998</v>
      </c>
      <c r="D627" t="s">
        <v>4</v>
      </c>
    </row>
    <row r="628" spans="1:4" x14ac:dyDescent="0.2">
      <c r="A628">
        <v>0.81814600000000004</v>
      </c>
      <c r="B628">
        <v>0.40237400000000001</v>
      </c>
      <c r="C628">
        <v>7.4712100000000001</v>
      </c>
      <c r="D628" t="s">
        <v>4</v>
      </c>
    </row>
    <row r="629" spans="1:4" x14ac:dyDescent="0.2">
      <c r="A629">
        <v>0.819743</v>
      </c>
      <c r="B629">
        <v>0.37894</v>
      </c>
      <c r="C629">
        <v>3.8040799999999999</v>
      </c>
      <c r="D629" t="s">
        <v>4</v>
      </c>
    </row>
    <row r="630" spans="1:4" x14ac:dyDescent="0.2">
      <c r="A630">
        <v>0.82039300000000004</v>
      </c>
      <c r="B630">
        <v>0.30919099999999999</v>
      </c>
      <c r="C630">
        <v>4.5875599999999999</v>
      </c>
      <c r="D630" t="s">
        <v>4</v>
      </c>
    </row>
    <row r="631" spans="1:4" x14ac:dyDescent="0.2">
      <c r="A631">
        <v>0.82188399999999995</v>
      </c>
      <c r="B631">
        <v>0.21873699999999999</v>
      </c>
      <c r="C631">
        <v>6.7927900000000001</v>
      </c>
      <c r="D631" t="s">
        <v>4</v>
      </c>
    </row>
    <row r="632" spans="1:4" x14ac:dyDescent="0.2">
      <c r="A632">
        <v>0.82278399999999996</v>
      </c>
      <c r="B632">
        <v>0.44842799999999999</v>
      </c>
      <c r="C632">
        <v>6.1279599999999999</v>
      </c>
      <c r="D632" t="s">
        <v>4</v>
      </c>
    </row>
    <row r="633" spans="1:4" x14ac:dyDescent="0.2">
      <c r="A633">
        <v>0.82371300000000003</v>
      </c>
      <c r="B633">
        <v>0.38921899999999998</v>
      </c>
      <c r="C633">
        <v>6.1263800000000002</v>
      </c>
      <c r="D633" t="s">
        <v>4</v>
      </c>
    </row>
    <row r="634" spans="1:4" x14ac:dyDescent="0.2">
      <c r="A634">
        <v>0.825604</v>
      </c>
      <c r="B634">
        <v>0.30288300000000001</v>
      </c>
      <c r="C634">
        <v>8.0914599999999997</v>
      </c>
      <c r="D634" t="s">
        <v>4</v>
      </c>
    </row>
    <row r="635" spans="1:4" x14ac:dyDescent="0.2">
      <c r="A635">
        <v>0.82604699999999998</v>
      </c>
      <c r="B635">
        <v>1.1860999999999999</v>
      </c>
      <c r="C635">
        <v>3.6158999999999999</v>
      </c>
      <c r="D635" t="s">
        <v>4</v>
      </c>
    </row>
    <row r="636" spans="1:4" x14ac:dyDescent="0.2">
      <c r="A636">
        <v>0.82713800000000004</v>
      </c>
      <c r="B636">
        <v>0.79109600000000002</v>
      </c>
      <c r="C636">
        <v>6.3484699999999998</v>
      </c>
      <c r="D636" t="s">
        <v>4</v>
      </c>
    </row>
    <row r="637" spans="1:4" x14ac:dyDescent="0.2">
      <c r="A637">
        <v>0.82930300000000001</v>
      </c>
      <c r="B637">
        <v>0.50958700000000001</v>
      </c>
      <c r="C637">
        <v>9.9690499999999993</v>
      </c>
      <c r="D637" t="s">
        <v>4</v>
      </c>
    </row>
    <row r="638" spans="1:4" x14ac:dyDescent="0.2">
      <c r="A638">
        <v>0.82935099999999995</v>
      </c>
      <c r="B638">
        <v>0.41955799999999999</v>
      </c>
      <c r="C638">
        <v>8.7069799999999997</v>
      </c>
      <c r="D638" t="s">
        <v>4</v>
      </c>
    </row>
    <row r="639" spans="1:4" x14ac:dyDescent="0.2">
      <c r="A639">
        <v>0.83433500000000005</v>
      </c>
      <c r="B639">
        <v>0.58152700000000002</v>
      </c>
      <c r="C639">
        <v>4.9990600000000001</v>
      </c>
      <c r="D639" t="s">
        <v>4</v>
      </c>
    </row>
    <row r="640" spans="1:4" x14ac:dyDescent="0.2">
      <c r="A640">
        <v>0.83688300000000004</v>
      </c>
      <c r="B640">
        <v>1.03773</v>
      </c>
      <c r="C640">
        <v>6.9086600000000002</v>
      </c>
      <c r="D640" t="s">
        <v>4</v>
      </c>
    </row>
    <row r="641" spans="1:4" x14ac:dyDescent="0.2">
      <c r="A641">
        <v>0.83773399999999998</v>
      </c>
      <c r="B641">
        <v>0.67364199999999996</v>
      </c>
      <c r="C641">
        <v>6.1219599999999996</v>
      </c>
      <c r="D641" t="s">
        <v>4</v>
      </c>
    </row>
    <row r="642" spans="1:4" x14ac:dyDescent="0.2">
      <c r="A642">
        <v>0.83931500000000003</v>
      </c>
      <c r="B642">
        <v>0.46623300000000001</v>
      </c>
      <c r="C642">
        <v>9.5056700000000003</v>
      </c>
      <c r="D642" t="s">
        <v>4</v>
      </c>
    </row>
    <row r="643" spans="1:4" x14ac:dyDescent="0.2">
      <c r="A643">
        <v>0.84233499999999994</v>
      </c>
      <c r="B643">
        <v>0.43158999999999997</v>
      </c>
      <c r="C643">
        <v>3.8511199999999999</v>
      </c>
      <c r="D643" t="s">
        <v>4</v>
      </c>
    </row>
    <row r="644" spans="1:4" x14ac:dyDescent="0.2">
      <c r="A644">
        <v>0.84326400000000001</v>
      </c>
      <c r="B644">
        <v>0.137069</v>
      </c>
      <c r="C644">
        <v>6.7294499999999999</v>
      </c>
      <c r="D644" t="s">
        <v>4</v>
      </c>
    </row>
    <row r="645" spans="1:4" x14ac:dyDescent="0.2">
      <c r="A645">
        <v>0.84437700000000004</v>
      </c>
      <c r="B645">
        <v>1.8503700000000001</v>
      </c>
      <c r="C645">
        <v>5.6614899999999997</v>
      </c>
      <c r="D645" t="s">
        <v>4</v>
      </c>
    </row>
    <row r="646" spans="1:4" x14ac:dyDescent="0.2">
      <c r="A646">
        <v>0.84582500000000005</v>
      </c>
      <c r="B646">
        <v>0.421763</v>
      </c>
      <c r="C646">
        <v>5.18499</v>
      </c>
      <c r="D646" t="s">
        <v>4</v>
      </c>
    </row>
    <row r="647" spans="1:4" x14ac:dyDescent="0.2">
      <c r="A647">
        <v>0.84609100000000004</v>
      </c>
      <c r="B647">
        <v>0.757243</v>
      </c>
      <c r="C647">
        <v>8.39954</v>
      </c>
      <c r="D647" t="s">
        <v>4</v>
      </c>
    </row>
    <row r="648" spans="1:4" x14ac:dyDescent="0.2">
      <c r="A648">
        <v>0.84845599999999999</v>
      </c>
      <c r="B648">
        <v>0.50832699999999997</v>
      </c>
      <c r="C648">
        <v>3.4828000000000001</v>
      </c>
      <c r="D648" t="s">
        <v>4</v>
      </c>
    </row>
    <row r="649" spans="1:4" x14ac:dyDescent="0.2">
      <c r="A649">
        <v>0.84887599999999996</v>
      </c>
      <c r="B649">
        <v>0.32569100000000001</v>
      </c>
      <c r="C649">
        <v>4.3672199999999997</v>
      </c>
      <c r="D649" t="s">
        <v>4</v>
      </c>
    </row>
    <row r="650" spans="1:4" x14ac:dyDescent="0.2">
      <c r="A650">
        <v>0.85001499999999997</v>
      </c>
      <c r="B650">
        <v>0.56488099999999997</v>
      </c>
      <c r="C650">
        <v>2.9619200000000001</v>
      </c>
      <c r="D650" t="s">
        <v>4</v>
      </c>
    </row>
    <row r="651" spans="1:4" x14ac:dyDescent="0.2">
      <c r="A651">
        <v>0.85052300000000003</v>
      </c>
      <c r="B651">
        <v>0.611676</v>
      </c>
      <c r="C651">
        <v>4.02346</v>
      </c>
      <c r="D651" t="s">
        <v>4</v>
      </c>
    </row>
    <row r="652" spans="1:4" x14ac:dyDescent="0.2">
      <c r="A652">
        <v>0.85094800000000004</v>
      </c>
      <c r="B652">
        <v>0.124886</v>
      </c>
      <c r="C652">
        <v>7.3846699999999998</v>
      </c>
      <c r="D652" t="s">
        <v>4</v>
      </c>
    </row>
    <row r="653" spans="1:4" x14ac:dyDescent="0.2">
      <c r="A653">
        <v>0.85198700000000005</v>
      </c>
      <c r="B653">
        <v>0.738398</v>
      </c>
      <c r="C653">
        <v>4.8427699999999998</v>
      </c>
      <c r="D653" t="s">
        <v>4</v>
      </c>
    </row>
    <row r="654" spans="1:4" x14ac:dyDescent="0.2">
      <c r="A654">
        <v>0.85302299999999998</v>
      </c>
      <c r="B654">
        <v>0.29004099999999999</v>
      </c>
      <c r="C654">
        <v>6.91913</v>
      </c>
      <c r="D654" t="s">
        <v>4</v>
      </c>
    </row>
    <row r="655" spans="1:4" x14ac:dyDescent="0.2">
      <c r="A655">
        <v>0.85375299999999998</v>
      </c>
      <c r="B655">
        <v>0.26382499999999998</v>
      </c>
      <c r="C655">
        <v>5.1803499999999998</v>
      </c>
      <c r="D655" t="s">
        <v>4</v>
      </c>
    </row>
    <row r="656" spans="1:4" x14ac:dyDescent="0.2">
      <c r="A656">
        <v>0.85417200000000004</v>
      </c>
      <c r="B656">
        <v>0.74503600000000003</v>
      </c>
      <c r="C656">
        <v>6.3840300000000001</v>
      </c>
      <c r="D656" t="s">
        <v>4</v>
      </c>
    </row>
    <row r="657" spans="1:4" x14ac:dyDescent="0.2">
      <c r="A657">
        <v>0.85741900000000004</v>
      </c>
      <c r="B657">
        <v>0.85341699999999998</v>
      </c>
      <c r="C657">
        <v>6.5102799999999998</v>
      </c>
      <c r="D657" t="s">
        <v>4</v>
      </c>
    </row>
    <row r="658" spans="1:4" x14ac:dyDescent="0.2">
      <c r="A658">
        <v>0.85784499999999997</v>
      </c>
      <c r="B658">
        <v>0.18457399999999999</v>
      </c>
      <c r="C658">
        <v>5.2850799999999998</v>
      </c>
      <c r="D658" t="s">
        <v>4</v>
      </c>
    </row>
    <row r="659" spans="1:4" x14ac:dyDescent="0.2">
      <c r="A659">
        <v>0.85845000000000005</v>
      </c>
      <c r="B659">
        <v>0.75142600000000004</v>
      </c>
      <c r="C659">
        <v>5.2280300000000004</v>
      </c>
      <c r="D659" t="s">
        <v>4</v>
      </c>
    </row>
    <row r="660" spans="1:4" x14ac:dyDescent="0.2">
      <c r="A660">
        <v>0.85914800000000002</v>
      </c>
      <c r="B660">
        <v>0.79198299999999999</v>
      </c>
      <c r="C660">
        <v>7.81534</v>
      </c>
      <c r="D660" t="s">
        <v>4</v>
      </c>
    </row>
    <row r="661" spans="1:4" x14ac:dyDescent="0.2">
      <c r="A661">
        <v>0.86024699999999998</v>
      </c>
      <c r="B661">
        <v>0.47199099999999999</v>
      </c>
      <c r="C661">
        <v>6.91601</v>
      </c>
      <c r="D661" t="s">
        <v>4</v>
      </c>
    </row>
    <row r="662" spans="1:4" x14ac:dyDescent="0.2">
      <c r="A662">
        <v>0.86256200000000005</v>
      </c>
      <c r="B662">
        <v>0.89790599999999998</v>
      </c>
      <c r="C662">
        <v>7.4685199999999998</v>
      </c>
      <c r="D662" t="s">
        <v>4</v>
      </c>
    </row>
    <row r="663" spans="1:4" x14ac:dyDescent="0.2">
      <c r="A663">
        <v>0.86267300000000002</v>
      </c>
      <c r="B663">
        <v>0.87105600000000005</v>
      </c>
      <c r="C663">
        <v>6.7894399999999999</v>
      </c>
      <c r="D663" t="s">
        <v>4</v>
      </c>
    </row>
    <row r="664" spans="1:4" x14ac:dyDescent="0.2">
      <c r="A664">
        <v>0.863375</v>
      </c>
      <c r="B664">
        <v>0.28553899999999999</v>
      </c>
      <c r="C664">
        <v>6.4653799999999997</v>
      </c>
      <c r="D664" t="s">
        <v>4</v>
      </c>
    </row>
    <row r="665" spans="1:4" x14ac:dyDescent="0.2">
      <c r="A665">
        <v>0.86346900000000004</v>
      </c>
      <c r="B665">
        <v>1.0460199999999999</v>
      </c>
      <c r="C665">
        <v>6.5921000000000003</v>
      </c>
      <c r="D665" t="s">
        <v>4</v>
      </c>
    </row>
    <row r="666" spans="1:4" x14ac:dyDescent="0.2">
      <c r="A666">
        <v>0.864985</v>
      </c>
      <c r="B666">
        <v>0.37124800000000002</v>
      </c>
      <c r="C666">
        <v>6.28085</v>
      </c>
      <c r="D666" t="s">
        <v>4</v>
      </c>
    </row>
    <row r="667" spans="1:4" x14ac:dyDescent="0.2">
      <c r="A667">
        <v>0.86533099999999996</v>
      </c>
      <c r="B667">
        <v>0.93814399999999998</v>
      </c>
      <c r="C667">
        <v>7.6295700000000002</v>
      </c>
      <c r="D667" t="s">
        <v>4</v>
      </c>
    </row>
    <row r="668" spans="1:4" x14ac:dyDescent="0.2">
      <c r="A668">
        <v>0.86605299999999996</v>
      </c>
      <c r="B668">
        <v>0.37148799999999998</v>
      </c>
      <c r="C668">
        <v>3.41771</v>
      </c>
      <c r="D668" t="s">
        <v>4</v>
      </c>
    </row>
    <row r="669" spans="1:4" x14ac:dyDescent="0.2">
      <c r="A669">
        <v>0.86998699999999995</v>
      </c>
      <c r="B669">
        <v>0.84872099999999995</v>
      </c>
      <c r="C669">
        <v>8.2129899999999996</v>
      </c>
      <c r="D669" t="s">
        <v>4</v>
      </c>
    </row>
    <row r="670" spans="1:4" x14ac:dyDescent="0.2">
      <c r="A670">
        <v>0.87036100000000005</v>
      </c>
      <c r="B670">
        <v>1.2126699999999999</v>
      </c>
      <c r="C670">
        <v>4.1326200000000002</v>
      </c>
      <c r="D670" t="s">
        <v>4</v>
      </c>
    </row>
    <row r="671" spans="1:4" x14ac:dyDescent="0.2">
      <c r="A671">
        <v>0.87087800000000004</v>
      </c>
      <c r="B671">
        <v>0.61101499999999997</v>
      </c>
      <c r="C671">
        <v>7.5676899999999998</v>
      </c>
      <c r="D671" t="s">
        <v>4</v>
      </c>
    </row>
    <row r="672" spans="1:4" x14ac:dyDescent="0.2">
      <c r="A672">
        <v>0.87139100000000003</v>
      </c>
      <c r="B672">
        <v>0.30154399999999998</v>
      </c>
      <c r="C672">
        <v>7.7631500000000004</v>
      </c>
      <c r="D672" t="s">
        <v>4</v>
      </c>
    </row>
    <row r="673" spans="1:4" x14ac:dyDescent="0.2">
      <c r="A673">
        <v>0.871583</v>
      </c>
      <c r="B673">
        <v>0.62212299999999998</v>
      </c>
      <c r="C673">
        <v>2.6213600000000001</v>
      </c>
      <c r="D673" t="s">
        <v>4</v>
      </c>
    </row>
    <row r="674" spans="1:4" x14ac:dyDescent="0.2">
      <c r="A674">
        <v>0.87341100000000005</v>
      </c>
      <c r="B674">
        <v>0.758355</v>
      </c>
      <c r="C674">
        <v>7.0759299999999996</v>
      </c>
      <c r="D674" t="s">
        <v>4</v>
      </c>
    </row>
    <row r="675" spans="1:4" x14ac:dyDescent="0.2">
      <c r="A675">
        <v>0.87881500000000001</v>
      </c>
      <c r="B675">
        <v>0.55908599999999997</v>
      </c>
      <c r="C675">
        <v>9.0256900000000009</v>
      </c>
      <c r="D675" t="s">
        <v>4</v>
      </c>
    </row>
    <row r="676" spans="1:4" x14ac:dyDescent="0.2">
      <c r="A676">
        <v>0.87946500000000005</v>
      </c>
      <c r="B676">
        <v>0.58247099999999996</v>
      </c>
      <c r="C676">
        <v>6.0637999999999996</v>
      </c>
      <c r="D676" t="s">
        <v>4</v>
      </c>
    </row>
    <row r="677" spans="1:4" x14ac:dyDescent="0.2">
      <c r="A677">
        <v>0.88051900000000005</v>
      </c>
      <c r="B677">
        <v>0.15545900000000001</v>
      </c>
      <c r="C677">
        <v>3.4601099999999998</v>
      </c>
      <c r="D677" t="s">
        <v>4</v>
      </c>
    </row>
    <row r="678" spans="1:4" x14ac:dyDescent="0.2">
      <c r="A678">
        <v>0.88121000000000005</v>
      </c>
      <c r="B678">
        <v>0.13273199999999999</v>
      </c>
      <c r="C678">
        <v>5.3333500000000003</v>
      </c>
      <c r="D678" t="s">
        <v>4</v>
      </c>
    </row>
    <row r="679" spans="1:4" x14ac:dyDescent="0.2">
      <c r="A679">
        <v>0.88126700000000002</v>
      </c>
      <c r="B679">
        <v>0.52969200000000005</v>
      </c>
      <c r="C679">
        <v>4.5731299999999999</v>
      </c>
      <c r="D679" t="s">
        <v>4</v>
      </c>
    </row>
    <row r="680" spans="1:4" x14ac:dyDescent="0.2">
      <c r="A680">
        <v>0.882741</v>
      </c>
      <c r="B680">
        <v>0.52930900000000003</v>
      </c>
      <c r="C680">
        <v>6.3484699999999998</v>
      </c>
      <c r="D680" t="s">
        <v>4</v>
      </c>
    </row>
    <row r="681" spans="1:4" x14ac:dyDescent="0.2">
      <c r="A681">
        <v>0.88276699999999997</v>
      </c>
      <c r="B681">
        <v>2.65612</v>
      </c>
      <c r="C681">
        <v>4.8018900000000002</v>
      </c>
      <c r="D681" t="s">
        <v>4</v>
      </c>
    </row>
    <row r="682" spans="1:4" x14ac:dyDescent="0.2">
      <c r="A682">
        <v>0.88360499999999997</v>
      </c>
      <c r="B682">
        <v>0.53051300000000001</v>
      </c>
      <c r="C682">
        <v>5.7357800000000001</v>
      </c>
      <c r="D682" t="s">
        <v>4</v>
      </c>
    </row>
    <row r="683" spans="1:4" x14ac:dyDescent="0.2">
      <c r="A683">
        <v>0.88457699999999995</v>
      </c>
      <c r="B683">
        <v>0.36290099999999997</v>
      </c>
      <c r="C683">
        <v>5.8958599999999999</v>
      </c>
      <c r="D683" t="s">
        <v>4</v>
      </c>
    </row>
    <row r="684" spans="1:4" x14ac:dyDescent="0.2">
      <c r="A684">
        <v>0.88458300000000001</v>
      </c>
      <c r="B684">
        <v>0.33879900000000002</v>
      </c>
      <c r="C684">
        <v>4.1390200000000004</v>
      </c>
      <c r="D684" t="s">
        <v>4</v>
      </c>
    </row>
    <row r="685" spans="1:4" x14ac:dyDescent="0.2">
      <c r="A685">
        <v>0.88704300000000003</v>
      </c>
      <c r="B685">
        <v>0.23392399999999999</v>
      </c>
      <c r="C685">
        <v>6.4282700000000004</v>
      </c>
      <c r="D685" t="s">
        <v>4</v>
      </c>
    </row>
    <row r="686" spans="1:4" x14ac:dyDescent="0.2">
      <c r="A686">
        <v>0.88861999999999997</v>
      </c>
      <c r="B686">
        <v>0.69464599999999999</v>
      </c>
      <c r="C686">
        <v>3.52922</v>
      </c>
      <c r="D686" t="s">
        <v>4</v>
      </c>
    </row>
    <row r="687" spans="1:4" x14ac:dyDescent="0.2">
      <c r="A687">
        <v>0.890988</v>
      </c>
      <c r="B687">
        <v>0.94951200000000002</v>
      </c>
      <c r="C687">
        <v>6.1675399999999998</v>
      </c>
      <c r="D687" t="s">
        <v>4</v>
      </c>
    </row>
    <row r="688" spans="1:4" x14ac:dyDescent="0.2">
      <c r="A688">
        <v>0.89288500000000004</v>
      </c>
      <c r="B688">
        <v>0.15831999999999999</v>
      </c>
      <c r="C688">
        <v>7.6581900000000003</v>
      </c>
      <c r="D688" t="s">
        <v>4</v>
      </c>
    </row>
    <row r="689" spans="1:4" x14ac:dyDescent="0.2">
      <c r="A689">
        <v>0.89318200000000003</v>
      </c>
      <c r="B689">
        <v>0.56021900000000002</v>
      </c>
      <c r="C689">
        <v>5.1406200000000002</v>
      </c>
      <c r="D689" t="s">
        <v>4</v>
      </c>
    </row>
    <row r="690" spans="1:4" x14ac:dyDescent="0.2">
      <c r="A690">
        <v>0.89425500000000002</v>
      </c>
      <c r="B690">
        <v>0.65413200000000005</v>
      </c>
      <c r="C690">
        <v>6.2240799999999998</v>
      </c>
      <c r="D690" t="s">
        <v>4</v>
      </c>
    </row>
    <row r="691" spans="1:4" x14ac:dyDescent="0.2">
      <c r="A691">
        <v>0.89685800000000004</v>
      </c>
      <c r="B691">
        <v>0.102203</v>
      </c>
      <c r="C691">
        <v>8.5043399999999991</v>
      </c>
      <c r="D691" t="s">
        <v>4</v>
      </c>
    </row>
    <row r="692" spans="1:4" x14ac:dyDescent="0.2">
      <c r="A692">
        <v>0.89715100000000003</v>
      </c>
      <c r="B692">
        <v>0.34</v>
      </c>
      <c r="C692">
        <v>3.7388400000000002</v>
      </c>
      <c r="D692" t="s">
        <v>4</v>
      </c>
    </row>
    <row r="693" spans="1:4" x14ac:dyDescent="0.2">
      <c r="A693">
        <v>0.89912499999999995</v>
      </c>
      <c r="B693">
        <v>0.59772400000000003</v>
      </c>
      <c r="C693">
        <v>8.1712500000000006</v>
      </c>
      <c r="D693" t="s">
        <v>4</v>
      </c>
    </row>
    <row r="694" spans="1:4" x14ac:dyDescent="0.2">
      <c r="A694">
        <v>0.90023200000000003</v>
      </c>
      <c r="B694">
        <v>0.628278</v>
      </c>
      <c r="C694">
        <v>6.5648299999999997</v>
      </c>
      <c r="D694" t="s">
        <v>4</v>
      </c>
    </row>
    <row r="695" spans="1:4" x14ac:dyDescent="0.2">
      <c r="A695">
        <v>0.90145500000000001</v>
      </c>
      <c r="B695">
        <v>0.474524</v>
      </c>
      <c r="C695">
        <v>5.242</v>
      </c>
      <c r="D695" t="s">
        <v>4</v>
      </c>
    </row>
    <row r="696" spans="1:4" x14ac:dyDescent="0.2">
      <c r="A696">
        <v>0.90303800000000001</v>
      </c>
      <c r="B696">
        <v>0.33462900000000001</v>
      </c>
      <c r="C696">
        <v>3.4104399999999999</v>
      </c>
      <c r="D696" t="s">
        <v>4</v>
      </c>
    </row>
    <row r="697" spans="1:4" x14ac:dyDescent="0.2">
      <c r="A697">
        <v>0.90642999999999996</v>
      </c>
      <c r="B697">
        <v>0.86451800000000001</v>
      </c>
      <c r="C697">
        <v>3.4687800000000002</v>
      </c>
      <c r="D697" t="s">
        <v>4</v>
      </c>
    </row>
    <row r="698" spans="1:4" x14ac:dyDescent="0.2">
      <c r="A698">
        <v>0.90780799999999995</v>
      </c>
      <c r="B698">
        <v>0.34187899999999999</v>
      </c>
      <c r="C698">
        <v>6.2217099999999999</v>
      </c>
      <c r="D698" t="s">
        <v>4</v>
      </c>
    </row>
    <row r="699" spans="1:4" x14ac:dyDescent="0.2">
      <c r="A699">
        <v>0.90860099999999999</v>
      </c>
      <c r="B699">
        <v>1.0185599999999999</v>
      </c>
      <c r="C699">
        <v>6.9968399999999997</v>
      </c>
      <c r="D699" t="s">
        <v>4</v>
      </c>
    </row>
    <row r="700" spans="1:4" x14ac:dyDescent="0.2">
      <c r="A700">
        <v>0.90964599999999995</v>
      </c>
      <c r="B700">
        <v>0.21870899999999999</v>
      </c>
      <c r="C700">
        <v>4.0864900000000004</v>
      </c>
      <c r="D700" t="s">
        <v>4</v>
      </c>
    </row>
    <row r="701" spans="1:4" x14ac:dyDescent="0.2">
      <c r="A701">
        <v>0.90983800000000004</v>
      </c>
      <c r="B701">
        <v>0.79814799999999997</v>
      </c>
      <c r="C701">
        <v>6.6033299999999997</v>
      </c>
      <c r="D701" t="s">
        <v>4</v>
      </c>
    </row>
    <row r="702" spans="1:4" x14ac:dyDescent="0.2">
      <c r="A702">
        <v>0.91014200000000001</v>
      </c>
      <c r="B702">
        <v>0.964785</v>
      </c>
      <c r="C702">
        <v>3.7491699999999999</v>
      </c>
      <c r="D702" t="s">
        <v>4</v>
      </c>
    </row>
    <row r="703" spans="1:4" x14ac:dyDescent="0.2">
      <c r="A703">
        <v>0.91071400000000002</v>
      </c>
      <c r="B703">
        <v>0.78023500000000001</v>
      </c>
      <c r="C703">
        <v>6.9480700000000004</v>
      </c>
      <c r="D703" t="s">
        <v>4</v>
      </c>
    </row>
    <row r="704" spans="1:4" x14ac:dyDescent="0.2">
      <c r="A704">
        <v>0.913215</v>
      </c>
      <c r="B704">
        <v>0.56430800000000003</v>
      </c>
      <c r="C704">
        <v>5.7151699999999996</v>
      </c>
      <c r="D704" t="s">
        <v>4</v>
      </c>
    </row>
    <row r="705" spans="1:4" x14ac:dyDescent="0.2">
      <c r="A705">
        <v>0.91337000000000002</v>
      </c>
      <c r="B705">
        <v>0.32374000000000003</v>
      </c>
      <c r="C705">
        <v>6.0501800000000001</v>
      </c>
      <c r="D705" t="s">
        <v>4</v>
      </c>
    </row>
    <row r="706" spans="1:4" x14ac:dyDescent="0.2">
      <c r="A706">
        <v>0.914578</v>
      </c>
      <c r="B706">
        <v>0.61310100000000001</v>
      </c>
      <c r="C706">
        <v>5.04366</v>
      </c>
      <c r="D706" t="s">
        <v>4</v>
      </c>
    </row>
    <row r="707" spans="1:4" x14ac:dyDescent="0.2">
      <c r="A707">
        <v>0.91537400000000002</v>
      </c>
      <c r="B707">
        <v>1.50044</v>
      </c>
      <c r="C707">
        <v>7.2910599999999999</v>
      </c>
      <c r="D707" t="s">
        <v>4</v>
      </c>
    </row>
    <row r="708" spans="1:4" x14ac:dyDescent="0.2">
      <c r="A708">
        <v>0.91579100000000002</v>
      </c>
      <c r="B708">
        <v>3.0014500000000002</v>
      </c>
      <c r="C708">
        <v>7.8131899999999996</v>
      </c>
      <c r="D708" t="s">
        <v>4</v>
      </c>
    </row>
    <row r="709" spans="1:4" x14ac:dyDescent="0.2">
      <c r="A709">
        <v>0.91749700000000001</v>
      </c>
      <c r="B709">
        <v>1.0767100000000001</v>
      </c>
      <c r="C709">
        <v>4.9371600000000004</v>
      </c>
      <c r="D709" t="s">
        <v>4</v>
      </c>
    </row>
    <row r="710" spans="1:4" x14ac:dyDescent="0.2">
      <c r="A710">
        <v>0.918493</v>
      </c>
      <c r="B710">
        <v>0.96954600000000002</v>
      </c>
      <c r="C710">
        <v>8.2131799999999995</v>
      </c>
      <c r="D710" t="s">
        <v>4</v>
      </c>
    </row>
    <row r="711" spans="1:4" x14ac:dyDescent="0.2">
      <c r="A711">
        <v>0.91889299999999996</v>
      </c>
      <c r="B711">
        <v>0.64746199999999998</v>
      </c>
      <c r="C711">
        <v>5.5455300000000003</v>
      </c>
      <c r="D711" t="s">
        <v>4</v>
      </c>
    </row>
    <row r="712" spans="1:4" x14ac:dyDescent="0.2">
      <c r="A712">
        <v>0.91964999999999997</v>
      </c>
      <c r="B712">
        <v>0.26534600000000003</v>
      </c>
      <c r="C712">
        <v>4.9227600000000002</v>
      </c>
      <c r="D712" t="s">
        <v>4</v>
      </c>
    </row>
    <row r="713" spans="1:4" x14ac:dyDescent="0.2">
      <c r="A713">
        <v>0.91968099999999997</v>
      </c>
      <c r="B713">
        <v>1.0279100000000001</v>
      </c>
      <c r="C713">
        <v>5.3364000000000003</v>
      </c>
      <c r="D713" t="s">
        <v>4</v>
      </c>
    </row>
    <row r="714" spans="1:4" x14ac:dyDescent="0.2">
      <c r="A714">
        <v>0.92028699999999997</v>
      </c>
      <c r="B714">
        <v>0.68535100000000004</v>
      </c>
      <c r="C714">
        <v>6.2874699999999999</v>
      </c>
      <c r="D714" t="s">
        <v>4</v>
      </c>
    </row>
    <row r="715" spans="1:4" x14ac:dyDescent="0.2">
      <c r="A715">
        <v>0.92181599999999997</v>
      </c>
      <c r="B715">
        <v>1.01152</v>
      </c>
      <c r="C715">
        <v>5.2684899999999999</v>
      </c>
      <c r="D715" t="s">
        <v>4</v>
      </c>
    </row>
    <row r="716" spans="1:4" x14ac:dyDescent="0.2">
      <c r="A716">
        <v>0.92219499999999999</v>
      </c>
      <c r="B716">
        <v>0.45639999999999997</v>
      </c>
      <c r="C716">
        <v>5.7367299999999997</v>
      </c>
      <c r="D716" t="s">
        <v>4</v>
      </c>
    </row>
    <row r="717" spans="1:4" x14ac:dyDescent="0.2">
      <c r="A717">
        <v>0.92235</v>
      </c>
      <c r="B717">
        <v>0.69027499999999997</v>
      </c>
      <c r="C717">
        <v>5.8112899999999996</v>
      </c>
      <c r="D717" t="s">
        <v>4</v>
      </c>
    </row>
    <row r="718" spans="1:4" x14ac:dyDescent="0.2">
      <c r="A718">
        <v>0.92288499999999996</v>
      </c>
      <c r="B718">
        <v>1.2321599999999999</v>
      </c>
      <c r="C718">
        <v>6.2701399999999996</v>
      </c>
      <c r="D718" t="s">
        <v>4</v>
      </c>
    </row>
    <row r="719" spans="1:4" x14ac:dyDescent="0.2">
      <c r="A719">
        <v>0.92483700000000002</v>
      </c>
      <c r="B719">
        <v>0.112063</v>
      </c>
      <c r="C719">
        <v>6.9227600000000002</v>
      </c>
      <c r="D719" t="s">
        <v>4</v>
      </c>
    </row>
    <row r="720" spans="1:4" x14ac:dyDescent="0.2">
      <c r="A720">
        <v>0.92588700000000002</v>
      </c>
      <c r="B720">
        <v>0.453266</v>
      </c>
      <c r="C720">
        <v>1.7488300000000001</v>
      </c>
      <c r="D720" t="s">
        <v>4</v>
      </c>
    </row>
    <row r="721" spans="1:4" x14ac:dyDescent="0.2">
      <c r="A721">
        <v>0.93083400000000005</v>
      </c>
      <c r="B721">
        <v>0.201714</v>
      </c>
      <c r="C721">
        <v>4.90944</v>
      </c>
      <c r="D721" t="s">
        <v>4</v>
      </c>
    </row>
    <row r="722" spans="1:4" x14ac:dyDescent="0.2">
      <c r="A722">
        <v>0.93106100000000003</v>
      </c>
      <c r="B722">
        <v>0.72453299999999998</v>
      </c>
      <c r="C722">
        <v>7.7369500000000002</v>
      </c>
      <c r="D722" t="s">
        <v>4</v>
      </c>
    </row>
    <row r="723" spans="1:4" x14ac:dyDescent="0.2">
      <c r="A723">
        <v>0.93401299999999998</v>
      </c>
      <c r="B723">
        <v>1.00834</v>
      </c>
      <c r="C723">
        <v>3.8257400000000001</v>
      </c>
      <c r="D723" t="s">
        <v>4</v>
      </c>
    </row>
    <row r="724" spans="1:4" x14ac:dyDescent="0.2">
      <c r="A724">
        <v>0.93430400000000002</v>
      </c>
      <c r="B724">
        <v>0.31054300000000001</v>
      </c>
      <c r="C724">
        <v>7.4085599999999996</v>
      </c>
      <c r="D724" t="s">
        <v>4</v>
      </c>
    </row>
    <row r="725" spans="1:4" x14ac:dyDescent="0.2">
      <c r="A725">
        <v>0.93546399999999996</v>
      </c>
      <c r="B725">
        <v>2.8121900000000002</v>
      </c>
      <c r="C725">
        <v>6.20763</v>
      </c>
      <c r="D725" t="s">
        <v>4</v>
      </c>
    </row>
    <row r="726" spans="1:4" x14ac:dyDescent="0.2">
      <c r="A726">
        <v>0.93548200000000004</v>
      </c>
      <c r="B726">
        <v>0.21557899999999999</v>
      </c>
      <c r="C726">
        <v>2.6464500000000002</v>
      </c>
      <c r="D726" t="s">
        <v>4</v>
      </c>
    </row>
    <row r="727" spans="1:4" x14ac:dyDescent="0.2">
      <c r="A727">
        <v>0.93960200000000005</v>
      </c>
      <c r="B727">
        <v>1.24089</v>
      </c>
      <c r="C727">
        <v>8.5599900000000009</v>
      </c>
      <c r="D727" t="s">
        <v>4</v>
      </c>
    </row>
    <row r="728" spans="1:4" x14ac:dyDescent="0.2">
      <c r="A728">
        <v>0.94099500000000003</v>
      </c>
      <c r="B728">
        <v>0.90611699999999995</v>
      </c>
      <c r="C728">
        <v>8.0372800000000009</v>
      </c>
      <c r="D728" t="s">
        <v>4</v>
      </c>
    </row>
    <row r="729" spans="1:4" x14ac:dyDescent="0.2">
      <c r="A729">
        <v>0.94749300000000003</v>
      </c>
      <c r="B729">
        <v>0.69831699999999997</v>
      </c>
      <c r="C729">
        <v>5.2003500000000003</v>
      </c>
      <c r="D729" t="s">
        <v>4</v>
      </c>
    </row>
    <row r="730" spans="1:4" x14ac:dyDescent="0.2">
      <c r="A730">
        <v>0.94891599999999998</v>
      </c>
      <c r="B730">
        <v>0.76488900000000004</v>
      </c>
      <c r="C730">
        <v>4.7648799999999998</v>
      </c>
      <c r="D730" t="s">
        <v>4</v>
      </c>
    </row>
    <row r="731" spans="1:4" x14ac:dyDescent="0.2">
      <c r="A731">
        <v>0.95024799999999998</v>
      </c>
      <c r="B731">
        <v>0.67299100000000001</v>
      </c>
      <c r="C731">
        <v>5.6145399999999999</v>
      </c>
      <c r="D731" t="s">
        <v>4</v>
      </c>
    </row>
    <row r="732" spans="1:4" x14ac:dyDescent="0.2">
      <c r="A732">
        <v>0.95166899999999999</v>
      </c>
      <c r="B732">
        <v>0.327123</v>
      </c>
      <c r="C732">
        <v>2.0633499999999998</v>
      </c>
      <c r="D732" t="s">
        <v>4</v>
      </c>
    </row>
    <row r="733" spans="1:4" x14ac:dyDescent="0.2">
      <c r="A733">
        <v>0.952623</v>
      </c>
      <c r="B733">
        <v>1.7454000000000001</v>
      </c>
      <c r="C733">
        <v>10.3409</v>
      </c>
      <c r="D733" t="s">
        <v>4</v>
      </c>
    </row>
    <row r="734" spans="1:4" x14ac:dyDescent="0.2">
      <c r="A734">
        <v>0.953098</v>
      </c>
      <c r="B734">
        <v>0.59730700000000003</v>
      </c>
      <c r="C734">
        <v>6.31595</v>
      </c>
      <c r="D734" t="s">
        <v>4</v>
      </c>
    </row>
    <row r="735" spans="1:4" x14ac:dyDescent="0.2">
      <c r="A735">
        <v>0.95645999999999998</v>
      </c>
      <c r="B735">
        <v>0.96277400000000002</v>
      </c>
      <c r="C735">
        <v>5.6145399999999999</v>
      </c>
      <c r="D735" t="s">
        <v>4</v>
      </c>
    </row>
    <row r="736" spans="1:4" x14ac:dyDescent="0.2">
      <c r="A736">
        <v>0.95665900000000004</v>
      </c>
      <c r="B736">
        <v>0.62149500000000002</v>
      </c>
      <c r="C736">
        <v>2.28009</v>
      </c>
      <c r="D736" t="s">
        <v>4</v>
      </c>
    </row>
    <row r="737" spans="1:4" x14ac:dyDescent="0.2">
      <c r="A737">
        <v>0.95721299999999998</v>
      </c>
      <c r="B737">
        <v>0.74119000000000002</v>
      </c>
      <c r="C737">
        <v>5.5651200000000003</v>
      </c>
      <c r="D737" t="s">
        <v>4</v>
      </c>
    </row>
    <row r="738" spans="1:4" x14ac:dyDescent="0.2">
      <c r="A738">
        <v>0.95742499999999997</v>
      </c>
      <c r="B738">
        <v>1.16289</v>
      </c>
      <c r="C738">
        <v>8.2129899999999996</v>
      </c>
      <c r="D738" t="s">
        <v>4</v>
      </c>
    </row>
    <row r="739" spans="1:4" x14ac:dyDescent="0.2">
      <c r="A739">
        <v>0.95768699999999995</v>
      </c>
      <c r="B739">
        <v>0.80455100000000002</v>
      </c>
      <c r="C739">
        <v>5.7367299999999997</v>
      </c>
      <c r="D739" t="s">
        <v>4</v>
      </c>
    </row>
    <row r="740" spans="1:4" x14ac:dyDescent="0.2">
      <c r="A740">
        <v>0.95950999999999997</v>
      </c>
      <c r="B740">
        <v>0.35750300000000002</v>
      </c>
      <c r="C740">
        <v>7.3749900000000004</v>
      </c>
      <c r="D740" t="s">
        <v>4</v>
      </c>
    </row>
    <row r="741" spans="1:4" x14ac:dyDescent="0.2">
      <c r="A741">
        <v>0.95968799999999999</v>
      </c>
      <c r="B741">
        <v>0.78330999999999995</v>
      </c>
      <c r="C741">
        <v>3.8822899999999998</v>
      </c>
      <c r="D741" t="s">
        <v>4</v>
      </c>
    </row>
    <row r="742" spans="1:4" x14ac:dyDescent="0.2">
      <c r="A742">
        <v>0.96082900000000004</v>
      </c>
      <c r="B742">
        <v>1.1784699999999999</v>
      </c>
      <c r="C742">
        <v>5.6413200000000003</v>
      </c>
      <c r="D742" t="s">
        <v>4</v>
      </c>
    </row>
    <row r="743" spans="1:4" x14ac:dyDescent="0.2">
      <c r="A743">
        <v>0.96333199999999997</v>
      </c>
      <c r="B743">
        <v>0.84530099999999997</v>
      </c>
      <c r="C743">
        <v>8.3304299999999998</v>
      </c>
      <c r="D743" t="s">
        <v>4</v>
      </c>
    </row>
    <row r="744" spans="1:4" x14ac:dyDescent="0.2">
      <c r="A744">
        <v>0.96619100000000002</v>
      </c>
      <c r="B744">
        <v>0.89958099999999996</v>
      </c>
      <c r="C744">
        <v>6.6785100000000002</v>
      </c>
      <c r="D744" t="s">
        <v>4</v>
      </c>
    </row>
    <row r="745" spans="1:4" x14ac:dyDescent="0.2">
      <c r="A745">
        <v>0.96728800000000004</v>
      </c>
      <c r="B745">
        <v>0.72314400000000001</v>
      </c>
      <c r="C745">
        <v>1.39703</v>
      </c>
      <c r="D745" t="s">
        <v>4</v>
      </c>
    </row>
    <row r="746" spans="1:4" x14ac:dyDescent="0.2">
      <c r="A746">
        <v>0.967638</v>
      </c>
      <c r="B746">
        <v>0.63070899999999996</v>
      </c>
      <c r="C746">
        <v>4.2824999999999998</v>
      </c>
      <c r="D746" t="s">
        <v>4</v>
      </c>
    </row>
    <row r="747" spans="1:4" x14ac:dyDescent="0.2">
      <c r="A747">
        <v>0.96786099999999997</v>
      </c>
      <c r="B747">
        <v>0.29173399999999999</v>
      </c>
      <c r="C747">
        <v>6.3327900000000001</v>
      </c>
      <c r="D747" t="s">
        <v>4</v>
      </c>
    </row>
    <row r="748" spans="1:4" x14ac:dyDescent="0.2">
      <c r="A748">
        <v>0.96819200000000005</v>
      </c>
      <c r="B748">
        <v>0.19533</v>
      </c>
      <c r="C748">
        <v>5.1624100000000004</v>
      </c>
      <c r="D748" t="s">
        <v>4</v>
      </c>
    </row>
    <row r="749" spans="1:4" x14ac:dyDescent="0.2">
      <c r="A749">
        <v>0.97157899999999997</v>
      </c>
      <c r="B749">
        <v>0.59735899999999997</v>
      </c>
      <c r="C749">
        <v>3.1203500000000002</v>
      </c>
      <c r="D749" t="s">
        <v>4</v>
      </c>
    </row>
    <row r="750" spans="1:4" x14ac:dyDescent="0.2">
      <c r="A750">
        <v>0.97186300000000003</v>
      </c>
      <c r="B750">
        <v>0.327824</v>
      </c>
      <c r="C750">
        <v>4.2508400000000002</v>
      </c>
      <c r="D750" t="s">
        <v>4</v>
      </c>
    </row>
    <row r="751" spans="1:4" x14ac:dyDescent="0.2">
      <c r="A751">
        <v>0.97350599999999998</v>
      </c>
      <c r="B751">
        <v>0.98706899999999997</v>
      </c>
      <c r="C751">
        <v>6.63659</v>
      </c>
      <c r="D751" t="s">
        <v>4</v>
      </c>
    </row>
    <row r="752" spans="1:4" x14ac:dyDescent="0.2">
      <c r="A752">
        <v>0.97363599999999995</v>
      </c>
      <c r="B752">
        <v>1.28694</v>
      </c>
      <c r="C752">
        <v>4.2935100000000004</v>
      </c>
      <c r="D752" t="s">
        <v>4</v>
      </c>
    </row>
    <row r="753" spans="1:4" x14ac:dyDescent="0.2">
      <c r="A753">
        <v>0.97370299999999999</v>
      </c>
      <c r="B753">
        <v>0.21857399999999999</v>
      </c>
      <c r="C753">
        <v>4.0221</v>
      </c>
      <c r="D753" t="s">
        <v>4</v>
      </c>
    </row>
    <row r="754" spans="1:4" x14ac:dyDescent="0.2">
      <c r="A754">
        <v>0.97831000000000001</v>
      </c>
      <c r="B754">
        <v>0.14635999999999999</v>
      </c>
      <c r="C754">
        <v>5.5583999999999998</v>
      </c>
      <c r="D754" t="s">
        <v>4</v>
      </c>
    </row>
    <row r="755" spans="1:4" x14ac:dyDescent="0.2">
      <c r="A755">
        <v>0.97833999999999999</v>
      </c>
      <c r="B755">
        <v>0.64139400000000002</v>
      </c>
      <c r="C755">
        <v>4.1819199999999999</v>
      </c>
      <c r="D755" t="s">
        <v>4</v>
      </c>
    </row>
    <row r="756" spans="1:4" x14ac:dyDescent="0.2">
      <c r="A756">
        <v>0.97938899999999995</v>
      </c>
      <c r="B756">
        <v>4.7894899999999997E-2</v>
      </c>
      <c r="C756">
        <v>6.0895099999999998</v>
      </c>
      <c r="D756" t="s">
        <v>4</v>
      </c>
    </row>
    <row r="757" spans="1:4" x14ac:dyDescent="0.2">
      <c r="A757">
        <v>0.981101</v>
      </c>
      <c r="B757">
        <v>0.43343799999999999</v>
      </c>
      <c r="C757">
        <v>5.7687499999999998</v>
      </c>
      <c r="D757" t="s">
        <v>4</v>
      </c>
    </row>
    <row r="758" spans="1:4" x14ac:dyDescent="0.2">
      <c r="A758">
        <v>0.98180900000000004</v>
      </c>
      <c r="B758">
        <v>0.60215700000000005</v>
      </c>
      <c r="C758">
        <v>2.3452500000000001</v>
      </c>
      <c r="D758" t="s">
        <v>4</v>
      </c>
    </row>
    <row r="759" spans="1:4" x14ac:dyDescent="0.2">
      <c r="A759">
        <v>0.98187999999999998</v>
      </c>
      <c r="B759">
        <v>1.0266999999999999</v>
      </c>
      <c r="C759">
        <v>8.3155099999999997</v>
      </c>
      <c r="D759" t="s">
        <v>4</v>
      </c>
    </row>
    <row r="760" spans="1:4" x14ac:dyDescent="0.2">
      <c r="A760">
        <v>0.98341299999999998</v>
      </c>
      <c r="B760">
        <v>0.72987199999999997</v>
      </c>
      <c r="C760">
        <v>7.2529399999999997</v>
      </c>
      <c r="D760" t="s">
        <v>4</v>
      </c>
    </row>
    <row r="761" spans="1:4" x14ac:dyDescent="0.2">
      <c r="A761">
        <v>0.98581099999999999</v>
      </c>
      <c r="B761">
        <v>0.40381600000000001</v>
      </c>
      <c r="C761">
        <v>5.5169800000000002</v>
      </c>
      <c r="D761" t="s">
        <v>4</v>
      </c>
    </row>
    <row r="762" spans="1:4" x14ac:dyDescent="0.2">
      <c r="A762">
        <v>0.98638199999999998</v>
      </c>
      <c r="B762">
        <v>1.3908199999999999</v>
      </c>
      <c r="C762">
        <v>4.1900000000000004</v>
      </c>
      <c r="D762" t="s">
        <v>4</v>
      </c>
    </row>
    <row r="763" spans="1:4" x14ac:dyDescent="0.2">
      <c r="A763">
        <v>0.98885699999999999</v>
      </c>
      <c r="B763">
        <v>0.12579099999999999</v>
      </c>
      <c r="C763">
        <v>3.4242400000000002</v>
      </c>
      <c r="D763" t="s">
        <v>4</v>
      </c>
    </row>
    <row r="764" spans="1:4" x14ac:dyDescent="0.2">
      <c r="A764">
        <v>0.99041800000000002</v>
      </c>
      <c r="B764">
        <v>0.66102899999999998</v>
      </c>
      <c r="C764">
        <v>6.8544900000000002</v>
      </c>
      <c r="D764" t="s">
        <v>4</v>
      </c>
    </row>
    <row r="765" spans="1:4" x14ac:dyDescent="0.2">
      <c r="A765">
        <v>0.99170700000000001</v>
      </c>
      <c r="B765">
        <v>0.64263300000000001</v>
      </c>
      <c r="C765">
        <v>3.8486500000000001</v>
      </c>
      <c r="D765" t="s">
        <v>4</v>
      </c>
    </row>
    <row r="766" spans="1:4" x14ac:dyDescent="0.2">
      <c r="A766">
        <v>0.99317800000000001</v>
      </c>
      <c r="B766">
        <v>0.47648299999999999</v>
      </c>
      <c r="C766">
        <v>6.4439299999999999</v>
      </c>
      <c r="D766" t="s">
        <v>4</v>
      </c>
    </row>
    <row r="767" spans="1:4" x14ac:dyDescent="0.2">
      <c r="A767">
        <v>0.99457799999999996</v>
      </c>
      <c r="B767">
        <v>0.75691299999999995</v>
      </c>
      <c r="C767">
        <v>2.3157700000000001</v>
      </c>
      <c r="D767" t="s">
        <v>4</v>
      </c>
    </row>
    <row r="768" spans="1:4" x14ac:dyDescent="0.2">
      <c r="A768">
        <v>0.996896</v>
      </c>
      <c r="B768">
        <v>1.1444799999999999</v>
      </c>
      <c r="C768">
        <v>3.9518399999999998</v>
      </c>
      <c r="D768" t="s">
        <v>4</v>
      </c>
    </row>
    <row r="769" spans="1:4" x14ac:dyDescent="0.2">
      <c r="A769">
        <v>0.99871500000000002</v>
      </c>
      <c r="B769">
        <v>0.104334</v>
      </c>
      <c r="C769">
        <v>4.1390200000000004</v>
      </c>
      <c r="D769" t="s">
        <v>4</v>
      </c>
    </row>
    <row r="770" spans="1:4" x14ac:dyDescent="0.2">
      <c r="A770">
        <v>1.0010300000000001</v>
      </c>
      <c r="B770">
        <v>1.6996</v>
      </c>
      <c r="C770">
        <v>6.40489</v>
      </c>
      <c r="D770" t="s">
        <v>4</v>
      </c>
    </row>
    <row r="771" spans="1:4" x14ac:dyDescent="0.2">
      <c r="A771">
        <v>1.0019400000000001</v>
      </c>
      <c r="B771">
        <v>0.12596199999999999</v>
      </c>
      <c r="C771">
        <v>6.1759599999999999</v>
      </c>
      <c r="D771" t="s">
        <v>4</v>
      </c>
    </row>
    <row r="772" spans="1:4" x14ac:dyDescent="0.2">
      <c r="A772">
        <v>1.0032399999999999</v>
      </c>
      <c r="B772">
        <v>0.24224399999999999</v>
      </c>
      <c r="C772">
        <v>6.7796399999999997</v>
      </c>
      <c r="D772" t="s">
        <v>4</v>
      </c>
    </row>
    <row r="773" spans="1:4" x14ac:dyDescent="0.2">
      <c r="A773">
        <v>1.00491</v>
      </c>
      <c r="B773">
        <v>5.2964600000000001E-2</v>
      </c>
      <c r="C773">
        <v>5.9455499999999999</v>
      </c>
      <c r="D773" t="s">
        <v>4</v>
      </c>
    </row>
    <row r="774" spans="1:4" x14ac:dyDescent="0.2">
      <c r="A774">
        <v>1.00631</v>
      </c>
      <c r="B774">
        <v>0.77627599999999997</v>
      </c>
      <c r="C774">
        <v>7.5710699999999997</v>
      </c>
      <c r="D774" t="s">
        <v>4</v>
      </c>
    </row>
    <row r="775" spans="1:4" x14ac:dyDescent="0.2">
      <c r="A775">
        <v>1.0074000000000001</v>
      </c>
      <c r="B775">
        <v>0.69436299999999995</v>
      </c>
      <c r="C775">
        <v>7.8914600000000004</v>
      </c>
      <c r="D775" t="s">
        <v>4</v>
      </c>
    </row>
    <row r="776" spans="1:4" x14ac:dyDescent="0.2">
      <c r="A776">
        <v>1.0103899999999999</v>
      </c>
      <c r="B776">
        <v>0.477238</v>
      </c>
      <c r="C776">
        <v>7.1166400000000003</v>
      </c>
      <c r="D776" t="s">
        <v>4</v>
      </c>
    </row>
    <row r="777" spans="1:4" x14ac:dyDescent="0.2">
      <c r="A777">
        <v>1.0107600000000001</v>
      </c>
      <c r="B777">
        <v>1.15544</v>
      </c>
      <c r="C777">
        <v>7.99742</v>
      </c>
      <c r="D777" t="s">
        <v>4</v>
      </c>
    </row>
    <row r="778" spans="1:4" x14ac:dyDescent="0.2">
      <c r="A778">
        <v>1.01108</v>
      </c>
      <c r="B778">
        <v>0.63112500000000005</v>
      </c>
      <c r="C778">
        <v>5.2564000000000002</v>
      </c>
      <c r="D778" t="s">
        <v>4</v>
      </c>
    </row>
    <row r="779" spans="1:4" x14ac:dyDescent="0.2">
      <c r="A779">
        <v>1.0114099999999999</v>
      </c>
      <c r="B779">
        <v>0.29297499999999999</v>
      </c>
      <c r="C779">
        <v>5.3863000000000003</v>
      </c>
      <c r="D779" t="s">
        <v>4</v>
      </c>
    </row>
    <row r="780" spans="1:4" x14ac:dyDescent="0.2">
      <c r="A780">
        <v>1.01491</v>
      </c>
      <c r="B780">
        <v>0.13056499999999999</v>
      </c>
      <c r="C780">
        <v>4.5631300000000001</v>
      </c>
      <c r="D780" t="s">
        <v>4</v>
      </c>
    </row>
    <row r="781" spans="1:4" x14ac:dyDescent="0.2">
      <c r="A781">
        <v>1.01552</v>
      </c>
      <c r="B781">
        <v>1.00776</v>
      </c>
      <c r="C781">
        <v>2.9619200000000001</v>
      </c>
      <c r="D781" t="s">
        <v>4</v>
      </c>
    </row>
    <row r="782" spans="1:4" x14ac:dyDescent="0.2">
      <c r="A782">
        <v>1.0217000000000001</v>
      </c>
      <c r="B782">
        <v>0.102474</v>
      </c>
      <c r="C782">
        <v>6.91533</v>
      </c>
      <c r="D782" t="s">
        <v>4</v>
      </c>
    </row>
    <row r="783" spans="1:4" x14ac:dyDescent="0.2">
      <c r="A783">
        <v>1.0217099999999999</v>
      </c>
      <c r="B783">
        <v>2.87419</v>
      </c>
      <c r="C783">
        <v>3.6510799999999999</v>
      </c>
      <c r="D783" t="s">
        <v>4</v>
      </c>
    </row>
    <row r="784" spans="1:4" x14ac:dyDescent="0.2">
      <c r="A784">
        <v>1.0222100000000001</v>
      </c>
      <c r="B784">
        <v>0.41707499999999997</v>
      </c>
      <c r="C784">
        <v>5.2706200000000001</v>
      </c>
      <c r="D784" t="s">
        <v>4</v>
      </c>
    </row>
    <row r="785" spans="1:4" x14ac:dyDescent="0.2">
      <c r="A785">
        <v>1.02366</v>
      </c>
      <c r="B785">
        <v>0.25901299999999999</v>
      </c>
      <c r="C785">
        <v>5.6049600000000002</v>
      </c>
      <c r="D785" t="s">
        <v>4</v>
      </c>
    </row>
    <row r="786" spans="1:4" x14ac:dyDescent="0.2">
      <c r="A786">
        <v>1.0239499999999999</v>
      </c>
      <c r="B786">
        <v>0.560751</v>
      </c>
      <c r="C786">
        <v>5.4877099999999999</v>
      </c>
      <c r="D786" t="s">
        <v>4</v>
      </c>
    </row>
    <row r="787" spans="1:4" x14ac:dyDescent="0.2">
      <c r="A787">
        <v>1.0246200000000001</v>
      </c>
      <c r="B787">
        <v>0.57962899999999995</v>
      </c>
      <c r="C787">
        <v>7.2136899999999997</v>
      </c>
      <c r="D787" t="s">
        <v>4</v>
      </c>
    </row>
    <row r="788" spans="1:4" x14ac:dyDescent="0.2">
      <c r="A788">
        <v>1.02498</v>
      </c>
      <c r="B788">
        <v>0.24137900000000001</v>
      </c>
      <c r="C788">
        <v>5.4517499999999997</v>
      </c>
      <c r="D788" t="s">
        <v>4</v>
      </c>
    </row>
    <row r="789" spans="1:4" x14ac:dyDescent="0.2">
      <c r="A789">
        <v>1.02576</v>
      </c>
      <c r="B789">
        <v>0.42909000000000003</v>
      </c>
      <c r="C789">
        <v>4.5060399999999996</v>
      </c>
      <c r="D789" t="s">
        <v>4</v>
      </c>
    </row>
    <row r="790" spans="1:4" x14ac:dyDescent="0.2">
      <c r="A790">
        <v>1.02783</v>
      </c>
      <c r="B790">
        <v>0.57496700000000001</v>
      </c>
      <c r="C790">
        <v>6.6710799999999999</v>
      </c>
      <c r="D790" t="s">
        <v>4</v>
      </c>
    </row>
    <row r="791" spans="1:4" x14ac:dyDescent="0.2">
      <c r="A791">
        <v>1.0282800000000001</v>
      </c>
      <c r="B791">
        <v>0.78039800000000004</v>
      </c>
      <c r="C791">
        <v>6.0095000000000001</v>
      </c>
      <c r="D791" t="s">
        <v>4</v>
      </c>
    </row>
    <row r="792" spans="1:4" x14ac:dyDescent="0.2">
      <c r="A792">
        <v>1.0285899999999999</v>
      </c>
      <c r="B792">
        <v>0.69901199999999997</v>
      </c>
      <c r="C792">
        <v>6.01281</v>
      </c>
      <c r="D792" t="s">
        <v>4</v>
      </c>
    </row>
    <row r="793" spans="1:4" x14ac:dyDescent="0.2">
      <c r="A793">
        <v>1.02969</v>
      </c>
      <c r="B793">
        <v>0.546597</v>
      </c>
      <c r="C793">
        <v>3.76369</v>
      </c>
      <c r="D793" t="s">
        <v>4</v>
      </c>
    </row>
    <row r="794" spans="1:4" x14ac:dyDescent="0.2">
      <c r="A794">
        <v>1.03216</v>
      </c>
      <c r="B794">
        <v>0.73565199999999997</v>
      </c>
      <c r="C794">
        <v>7.68208</v>
      </c>
      <c r="D794" t="s">
        <v>4</v>
      </c>
    </row>
    <row r="795" spans="1:4" x14ac:dyDescent="0.2">
      <c r="A795">
        <v>1.0337400000000001</v>
      </c>
      <c r="B795">
        <v>0.87609599999999999</v>
      </c>
      <c r="C795">
        <v>4.5515600000000003</v>
      </c>
      <c r="D795" t="s">
        <v>4</v>
      </c>
    </row>
    <row r="796" spans="1:4" x14ac:dyDescent="0.2">
      <c r="A796">
        <v>1.03572</v>
      </c>
      <c r="B796">
        <v>0.188247</v>
      </c>
      <c r="C796">
        <v>3.5998299999999999</v>
      </c>
      <c r="D796" t="s">
        <v>4</v>
      </c>
    </row>
    <row r="797" spans="1:4" x14ac:dyDescent="0.2">
      <c r="A797">
        <v>1.03633</v>
      </c>
      <c r="B797">
        <v>0.13702800000000001</v>
      </c>
      <c r="C797">
        <v>6.3676599999999999</v>
      </c>
      <c r="D797" t="s">
        <v>4</v>
      </c>
    </row>
    <row r="798" spans="1:4" x14ac:dyDescent="0.2">
      <c r="A798">
        <v>1.0364100000000001</v>
      </c>
      <c r="B798">
        <v>0.39159899999999997</v>
      </c>
      <c r="C798">
        <v>5.6532099999999996</v>
      </c>
      <c r="D798" t="s">
        <v>4</v>
      </c>
    </row>
    <row r="799" spans="1:4" x14ac:dyDescent="0.2">
      <c r="A799">
        <v>1.03668</v>
      </c>
      <c r="B799">
        <v>1.77505</v>
      </c>
      <c r="C799">
        <v>5.4142099999999997</v>
      </c>
      <c r="D799" t="s">
        <v>4</v>
      </c>
    </row>
    <row r="800" spans="1:4" x14ac:dyDescent="0.2">
      <c r="A800">
        <v>1.0369999999999999</v>
      </c>
      <c r="B800">
        <v>0.74687199999999998</v>
      </c>
      <c r="C800">
        <v>5.8592300000000002</v>
      </c>
      <c r="D800" t="s">
        <v>4</v>
      </c>
    </row>
    <row r="801" spans="1:4" x14ac:dyDescent="0.2">
      <c r="A801">
        <v>1.03711</v>
      </c>
      <c r="B801">
        <v>1.1612800000000001</v>
      </c>
      <c r="C801">
        <v>3.1114999999999999</v>
      </c>
      <c r="D801" t="s">
        <v>4</v>
      </c>
    </row>
    <row r="802" spans="1:4" x14ac:dyDescent="0.2">
      <c r="A802">
        <v>1.0382100000000001</v>
      </c>
      <c r="B802">
        <v>1.0528500000000001</v>
      </c>
      <c r="C802">
        <v>7.2684300000000004</v>
      </c>
      <c r="D802" t="s">
        <v>4</v>
      </c>
    </row>
    <row r="803" spans="1:4" x14ac:dyDescent="0.2">
      <c r="A803">
        <v>1.04165</v>
      </c>
      <c r="B803">
        <v>0.902868</v>
      </c>
      <c r="C803">
        <v>7.6199000000000003</v>
      </c>
      <c r="D803" t="s">
        <v>4</v>
      </c>
    </row>
    <row r="804" spans="1:4" x14ac:dyDescent="0.2">
      <c r="A804">
        <v>1.04227</v>
      </c>
      <c r="B804">
        <v>0.22921800000000001</v>
      </c>
      <c r="C804">
        <v>4.9474999999999998</v>
      </c>
      <c r="D804" t="s">
        <v>4</v>
      </c>
    </row>
    <row r="805" spans="1:4" x14ac:dyDescent="0.2">
      <c r="A805">
        <v>1.0432600000000001</v>
      </c>
      <c r="B805">
        <v>0.49850499999999998</v>
      </c>
      <c r="C805">
        <v>7.4300800000000002</v>
      </c>
      <c r="D805" t="s">
        <v>4</v>
      </c>
    </row>
    <row r="806" spans="1:4" x14ac:dyDescent="0.2">
      <c r="A806">
        <v>1.04504</v>
      </c>
      <c r="B806">
        <v>1.37645</v>
      </c>
      <c r="C806">
        <v>6.8507699999999998</v>
      </c>
      <c r="D806" t="s">
        <v>4</v>
      </c>
    </row>
    <row r="807" spans="1:4" x14ac:dyDescent="0.2">
      <c r="A807">
        <v>1.04505</v>
      </c>
      <c r="B807">
        <v>0.339696</v>
      </c>
      <c r="C807">
        <v>6.6643299999999996</v>
      </c>
      <c r="D807" t="s">
        <v>4</v>
      </c>
    </row>
    <row r="808" spans="1:4" x14ac:dyDescent="0.2">
      <c r="A808">
        <v>1.0451299999999999</v>
      </c>
      <c r="B808">
        <v>0.30456800000000001</v>
      </c>
      <c r="C808">
        <v>9.8276199999999996</v>
      </c>
      <c r="D808" t="s">
        <v>4</v>
      </c>
    </row>
    <row r="809" spans="1:4" x14ac:dyDescent="0.2">
      <c r="A809">
        <v>1.0452300000000001</v>
      </c>
      <c r="B809">
        <v>0.83932799999999996</v>
      </c>
      <c r="C809">
        <v>4.8553499999999996</v>
      </c>
      <c r="D809" t="s">
        <v>4</v>
      </c>
    </row>
    <row r="810" spans="1:4" x14ac:dyDescent="0.2">
      <c r="A810">
        <v>1.0469900000000001</v>
      </c>
      <c r="B810">
        <v>0.678983</v>
      </c>
      <c r="C810">
        <v>6.1293499999999996</v>
      </c>
      <c r="D810" t="s">
        <v>4</v>
      </c>
    </row>
    <row r="811" spans="1:4" x14ac:dyDescent="0.2">
      <c r="A811">
        <v>1.0493699999999999</v>
      </c>
      <c r="B811">
        <v>0.71014100000000002</v>
      </c>
      <c r="C811">
        <v>8.4327799999999993</v>
      </c>
      <c r="D811" t="s">
        <v>4</v>
      </c>
    </row>
    <row r="812" spans="1:4" x14ac:dyDescent="0.2">
      <c r="A812">
        <v>1.04975</v>
      </c>
      <c r="B812">
        <v>0.65215500000000004</v>
      </c>
      <c r="C812">
        <v>6.6609999999999996</v>
      </c>
      <c r="D812" t="s">
        <v>4</v>
      </c>
    </row>
    <row r="813" spans="1:4" x14ac:dyDescent="0.2">
      <c r="A813">
        <v>1.04976</v>
      </c>
      <c r="B813">
        <v>0.51298200000000005</v>
      </c>
      <c r="C813">
        <v>10.131500000000001</v>
      </c>
      <c r="D813" t="s">
        <v>4</v>
      </c>
    </row>
    <row r="814" spans="1:4" x14ac:dyDescent="0.2">
      <c r="A814">
        <v>1.0499099999999999</v>
      </c>
      <c r="B814">
        <v>0.67885799999999996</v>
      </c>
      <c r="C814">
        <v>3.9606599999999998</v>
      </c>
      <c r="D814" t="s">
        <v>4</v>
      </c>
    </row>
    <row r="815" spans="1:4" x14ac:dyDescent="0.2">
      <c r="A815">
        <v>1.0534399999999999</v>
      </c>
      <c r="B815">
        <v>0.96155800000000002</v>
      </c>
      <c r="C815">
        <v>6.1169500000000001</v>
      </c>
      <c r="D815" t="s">
        <v>4</v>
      </c>
    </row>
    <row r="816" spans="1:4" x14ac:dyDescent="0.2">
      <c r="A816">
        <v>1.05474</v>
      </c>
      <c r="B816">
        <v>0.46632800000000002</v>
      </c>
      <c r="C816">
        <v>3.53044</v>
      </c>
      <c r="D816" t="s">
        <v>4</v>
      </c>
    </row>
    <row r="817" spans="1:4" x14ac:dyDescent="0.2">
      <c r="A817">
        <v>1.05586</v>
      </c>
      <c r="B817">
        <v>0.59659499999999999</v>
      </c>
      <c r="C817">
        <v>3.5898400000000001</v>
      </c>
      <c r="D817" t="s">
        <v>4</v>
      </c>
    </row>
    <row r="818" spans="1:4" x14ac:dyDescent="0.2">
      <c r="A818">
        <v>1.0560799999999999</v>
      </c>
      <c r="B818">
        <v>0.51488599999999995</v>
      </c>
      <c r="C818">
        <v>7.2880000000000003</v>
      </c>
      <c r="D818" t="s">
        <v>4</v>
      </c>
    </row>
    <row r="819" spans="1:4" x14ac:dyDescent="0.2">
      <c r="A819">
        <v>1.05905</v>
      </c>
      <c r="B819">
        <v>1.0518799999999999</v>
      </c>
      <c r="C819">
        <v>9.4089100000000006</v>
      </c>
      <c r="D819" t="s">
        <v>4</v>
      </c>
    </row>
    <row r="820" spans="1:4" x14ac:dyDescent="0.2">
      <c r="A820">
        <v>1.0601100000000001</v>
      </c>
      <c r="B820">
        <v>0.96032300000000004</v>
      </c>
      <c r="C820">
        <v>3.2639800000000001</v>
      </c>
      <c r="D820" t="s">
        <v>4</v>
      </c>
    </row>
    <row r="821" spans="1:4" x14ac:dyDescent="0.2">
      <c r="A821">
        <v>1.0606899999999999</v>
      </c>
      <c r="B821">
        <v>0.64469799999999999</v>
      </c>
      <c r="C821">
        <v>4.9972700000000003</v>
      </c>
      <c r="D821" t="s">
        <v>4</v>
      </c>
    </row>
    <row r="822" spans="1:4" x14ac:dyDescent="0.2">
      <c r="A822">
        <v>1.0611200000000001</v>
      </c>
      <c r="B822">
        <v>1.4213499999999999</v>
      </c>
      <c r="C822">
        <v>7.6272500000000001</v>
      </c>
      <c r="D822" t="s">
        <v>4</v>
      </c>
    </row>
    <row r="823" spans="1:4" x14ac:dyDescent="0.2">
      <c r="A823">
        <v>1.0652200000000001</v>
      </c>
      <c r="B823">
        <v>0.36806699999999998</v>
      </c>
      <c r="C823">
        <v>7.3069100000000002</v>
      </c>
      <c r="D823" t="s">
        <v>4</v>
      </c>
    </row>
    <row r="824" spans="1:4" x14ac:dyDescent="0.2">
      <c r="A824">
        <v>1.0666</v>
      </c>
      <c r="B824">
        <v>0.40440999999999999</v>
      </c>
      <c r="C824">
        <v>9.4045400000000008</v>
      </c>
      <c r="D824" t="s">
        <v>4</v>
      </c>
    </row>
    <row r="825" spans="1:4" x14ac:dyDescent="0.2">
      <c r="A825">
        <v>1.06697</v>
      </c>
      <c r="B825">
        <v>0.16896800000000001</v>
      </c>
      <c r="C825">
        <v>9.4045400000000008</v>
      </c>
      <c r="D825" t="s">
        <v>4</v>
      </c>
    </row>
    <row r="826" spans="1:4" x14ac:dyDescent="0.2">
      <c r="A826">
        <v>1.0682199999999999</v>
      </c>
      <c r="B826">
        <v>0.42416199999999998</v>
      </c>
      <c r="C826">
        <v>7.4685199999999998</v>
      </c>
      <c r="D826" t="s">
        <v>4</v>
      </c>
    </row>
    <row r="827" spans="1:4" x14ac:dyDescent="0.2">
      <c r="A827">
        <v>1.0682400000000001</v>
      </c>
      <c r="B827">
        <v>0.28157700000000002</v>
      </c>
      <c r="C827">
        <v>7.06013</v>
      </c>
      <c r="D827" t="s">
        <v>4</v>
      </c>
    </row>
    <row r="828" spans="1:4" x14ac:dyDescent="0.2">
      <c r="A828">
        <v>1.06925</v>
      </c>
      <c r="B828">
        <v>1.1486700000000001</v>
      </c>
      <c r="C828">
        <v>3.5829</v>
      </c>
      <c r="D828" t="s">
        <v>4</v>
      </c>
    </row>
    <row r="829" spans="1:4" x14ac:dyDescent="0.2">
      <c r="A829">
        <v>1.06972</v>
      </c>
      <c r="B829">
        <v>0.19909099999999999</v>
      </c>
      <c r="C829">
        <v>6.6226599999999998</v>
      </c>
      <c r="D829" t="s">
        <v>4</v>
      </c>
    </row>
    <row r="830" spans="1:4" x14ac:dyDescent="0.2">
      <c r="A830">
        <v>1.07073</v>
      </c>
      <c r="B830">
        <v>0.90312499999999996</v>
      </c>
      <c r="C830">
        <v>2.4961899999999999</v>
      </c>
      <c r="D830" t="s">
        <v>4</v>
      </c>
    </row>
    <row r="831" spans="1:4" x14ac:dyDescent="0.2">
      <c r="A831">
        <v>1.0711999999999999</v>
      </c>
      <c r="B831">
        <v>1.4215199999999999</v>
      </c>
      <c r="C831">
        <v>7.3113700000000001</v>
      </c>
      <c r="D831" t="s">
        <v>4</v>
      </c>
    </row>
    <row r="832" spans="1:4" x14ac:dyDescent="0.2">
      <c r="A832">
        <v>1.07308</v>
      </c>
      <c r="B832">
        <v>0.75887800000000005</v>
      </c>
      <c r="C832">
        <v>4.5396700000000001</v>
      </c>
      <c r="D832" t="s">
        <v>4</v>
      </c>
    </row>
    <row r="833" spans="1:4" x14ac:dyDescent="0.2">
      <c r="A833">
        <v>1.07565</v>
      </c>
      <c r="B833">
        <v>0.20153499999999999</v>
      </c>
      <c r="C833">
        <v>4.5296200000000004</v>
      </c>
      <c r="D833" t="s">
        <v>4</v>
      </c>
    </row>
    <row r="834" spans="1:4" x14ac:dyDescent="0.2">
      <c r="A834">
        <v>1.0760799999999999</v>
      </c>
      <c r="B834">
        <v>0.23914299999999999</v>
      </c>
      <c r="C834">
        <v>4.7924100000000003</v>
      </c>
      <c r="D834" t="s">
        <v>4</v>
      </c>
    </row>
    <row r="835" spans="1:4" x14ac:dyDescent="0.2">
      <c r="A835">
        <v>1.0770999999999999</v>
      </c>
      <c r="B835">
        <v>0.442301</v>
      </c>
      <c r="C835">
        <v>7.2927299999999997</v>
      </c>
      <c r="D835" t="s">
        <v>4</v>
      </c>
    </row>
    <row r="836" spans="1:4" x14ac:dyDescent="0.2">
      <c r="A836">
        <v>1.0781400000000001</v>
      </c>
      <c r="B836">
        <v>0.55125500000000005</v>
      </c>
      <c r="C836">
        <v>7.3720999999999997</v>
      </c>
      <c r="D836" t="s">
        <v>4</v>
      </c>
    </row>
    <row r="837" spans="1:4" x14ac:dyDescent="0.2">
      <c r="A837">
        <v>1.0797699999999999</v>
      </c>
      <c r="B837">
        <v>0.71014100000000002</v>
      </c>
      <c r="C837">
        <v>6.2191700000000001</v>
      </c>
      <c r="D837" t="s">
        <v>4</v>
      </c>
    </row>
    <row r="838" spans="1:4" x14ac:dyDescent="0.2">
      <c r="A838">
        <v>1.0807199999999999</v>
      </c>
      <c r="B838">
        <v>0.160688</v>
      </c>
      <c r="C838">
        <v>2.6213600000000001</v>
      </c>
      <c r="D838" t="s">
        <v>4</v>
      </c>
    </row>
    <row r="839" spans="1:4" x14ac:dyDescent="0.2">
      <c r="A839">
        <v>1.08145</v>
      </c>
      <c r="B839">
        <v>0.60035499999999997</v>
      </c>
      <c r="C839">
        <v>2.6362000000000001</v>
      </c>
      <c r="D839" t="s">
        <v>4</v>
      </c>
    </row>
    <row r="840" spans="1:4" x14ac:dyDescent="0.2">
      <c r="A840">
        <v>1.08463</v>
      </c>
      <c r="B840">
        <v>1.04986</v>
      </c>
      <c r="C840">
        <v>6.17021</v>
      </c>
      <c r="D840" t="s">
        <v>4</v>
      </c>
    </row>
    <row r="841" spans="1:4" x14ac:dyDescent="0.2">
      <c r="A841">
        <v>1.0851900000000001</v>
      </c>
      <c r="B841">
        <v>1.37503</v>
      </c>
      <c r="C841">
        <v>7.5988300000000004</v>
      </c>
      <c r="D841" t="s">
        <v>4</v>
      </c>
    </row>
    <row r="842" spans="1:4" x14ac:dyDescent="0.2">
      <c r="A842">
        <v>1.08762</v>
      </c>
      <c r="B842">
        <v>0.29004099999999999</v>
      </c>
      <c r="C842">
        <v>7.5667</v>
      </c>
      <c r="D842" t="s">
        <v>4</v>
      </c>
    </row>
    <row r="843" spans="1:4" x14ac:dyDescent="0.2">
      <c r="A843">
        <v>1.08894</v>
      </c>
      <c r="B843">
        <v>0.63226300000000002</v>
      </c>
      <c r="C843">
        <v>6.6710799999999999</v>
      </c>
      <c r="D843" t="s">
        <v>4</v>
      </c>
    </row>
    <row r="844" spans="1:4" x14ac:dyDescent="0.2">
      <c r="A844">
        <v>1.0922700000000001</v>
      </c>
      <c r="B844">
        <v>0.49753399999999998</v>
      </c>
      <c r="C844">
        <v>7.8212200000000003</v>
      </c>
      <c r="D844" t="s">
        <v>4</v>
      </c>
    </row>
    <row r="845" spans="1:4" x14ac:dyDescent="0.2">
      <c r="A845">
        <v>1.0923799999999999</v>
      </c>
      <c r="B845">
        <v>1.35762</v>
      </c>
      <c r="C845">
        <v>9.5193999999999992</v>
      </c>
      <c r="D845" t="s">
        <v>4</v>
      </c>
    </row>
    <row r="846" spans="1:4" x14ac:dyDescent="0.2">
      <c r="A846">
        <v>1.09284</v>
      </c>
      <c r="B846">
        <v>0.57287299999999997</v>
      </c>
      <c r="C846">
        <v>6.8160600000000002</v>
      </c>
      <c r="D846" t="s">
        <v>4</v>
      </c>
    </row>
    <row r="847" spans="1:4" x14ac:dyDescent="0.2">
      <c r="A847">
        <v>1.0945400000000001</v>
      </c>
      <c r="B847">
        <v>0.46390999999999999</v>
      </c>
      <c r="C847">
        <v>7.5807700000000002</v>
      </c>
      <c r="D847" t="s">
        <v>4</v>
      </c>
    </row>
    <row r="848" spans="1:4" x14ac:dyDescent="0.2">
      <c r="A848">
        <v>1.0945499999999999</v>
      </c>
      <c r="B848">
        <v>1.01111</v>
      </c>
      <c r="C848">
        <v>5.0693599999999996</v>
      </c>
      <c r="D848" t="s">
        <v>4</v>
      </c>
    </row>
    <row r="849" spans="1:4" x14ac:dyDescent="0.2">
      <c r="A849">
        <v>1.0972500000000001</v>
      </c>
      <c r="B849">
        <v>1.2985500000000001</v>
      </c>
      <c r="C849">
        <v>2.8853300000000002</v>
      </c>
      <c r="D849" t="s">
        <v>4</v>
      </c>
    </row>
    <row r="850" spans="1:4" x14ac:dyDescent="0.2">
      <c r="A850">
        <v>1.0973599999999999</v>
      </c>
      <c r="B850">
        <v>0.36109799999999997</v>
      </c>
      <c r="C850">
        <v>5.8592300000000002</v>
      </c>
      <c r="D850" t="s">
        <v>4</v>
      </c>
    </row>
    <row r="851" spans="1:4" x14ac:dyDescent="0.2">
      <c r="A851">
        <v>1.09762</v>
      </c>
      <c r="B851">
        <v>0.64855499999999999</v>
      </c>
      <c r="C851">
        <v>6.5944700000000003</v>
      </c>
      <c r="D851" t="s">
        <v>4</v>
      </c>
    </row>
    <row r="852" spans="1:4" x14ac:dyDescent="0.2">
      <c r="A852">
        <v>1.0976900000000001</v>
      </c>
      <c r="B852">
        <v>0.13442899999999999</v>
      </c>
      <c r="C852">
        <v>6.6104799999999999</v>
      </c>
      <c r="D852" t="s">
        <v>4</v>
      </c>
    </row>
    <row r="853" spans="1:4" x14ac:dyDescent="0.2">
      <c r="A853">
        <v>1.0977300000000001</v>
      </c>
      <c r="B853">
        <v>0.50782099999999997</v>
      </c>
      <c r="C853">
        <v>5.8532999999999999</v>
      </c>
      <c r="D853" t="s">
        <v>4</v>
      </c>
    </row>
    <row r="854" spans="1:4" x14ac:dyDescent="0.2">
      <c r="A854">
        <v>1.09839</v>
      </c>
      <c r="B854">
        <v>0.55494100000000002</v>
      </c>
      <c r="C854">
        <v>6.6138300000000001</v>
      </c>
      <c r="D854" t="s">
        <v>4</v>
      </c>
    </row>
    <row r="855" spans="1:4" x14ac:dyDescent="0.2">
      <c r="A855">
        <v>1.10073</v>
      </c>
      <c r="B855">
        <v>0.38279800000000003</v>
      </c>
      <c r="C855">
        <v>6.976</v>
      </c>
      <c r="D855" t="s">
        <v>4</v>
      </c>
    </row>
    <row r="856" spans="1:4" x14ac:dyDescent="0.2">
      <c r="A856">
        <v>1.1008800000000001</v>
      </c>
      <c r="B856">
        <v>0.94788300000000003</v>
      </c>
      <c r="C856">
        <v>2.9529100000000001</v>
      </c>
      <c r="D856" t="s">
        <v>4</v>
      </c>
    </row>
    <row r="857" spans="1:4" x14ac:dyDescent="0.2">
      <c r="A857">
        <v>1.1032500000000001</v>
      </c>
      <c r="B857">
        <v>0.84618700000000002</v>
      </c>
      <c r="C857">
        <v>10.530799999999999</v>
      </c>
      <c r="D857" t="s">
        <v>4</v>
      </c>
    </row>
    <row r="858" spans="1:4" x14ac:dyDescent="0.2">
      <c r="A858">
        <v>1.1048100000000001</v>
      </c>
      <c r="B858">
        <v>0.95421599999999995</v>
      </c>
      <c r="C858">
        <v>7.7180400000000002</v>
      </c>
      <c r="D858" t="s">
        <v>4</v>
      </c>
    </row>
    <row r="859" spans="1:4" x14ac:dyDescent="0.2">
      <c r="A859">
        <v>1.10486</v>
      </c>
      <c r="B859">
        <v>1.0743199999999999</v>
      </c>
      <c r="C859">
        <v>6.1675399999999998</v>
      </c>
      <c r="D859" t="s">
        <v>4</v>
      </c>
    </row>
    <row r="860" spans="1:4" x14ac:dyDescent="0.2">
      <c r="A860">
        <v>1.1069199999999999</v>
      </c>
      <c r="B860">
        <v>0.69748399999999999</v>
      </c>
      <c r="C860">
        <v>9.0099699999999991</v>
      </c>
      <c r="D860" t="s">
        <v>4</v>
      </c>
    </row>
    <row r="861" spans="1:4" x14ac:dyDescent="0.2">
      <c r="A861">
        <v>1.10768</v>
      </c>
      <c r="B861">
        <v>1.3230200000000001</v>
      </c>
      <c r="C861">
        <v>6.2986199999999997</v>
      </c>
      <c r="D861" t="s">
        <v>4</v>
      </c>
    </row>
    <row r="862" spans="1:4" x14ac:dyDescent="0.2">
      <c r="A862">
        <v>1.1090199999999999</v>
      </c>
      <c r="B862">
        <v>1.4025799999999999</v>
      </c>
      <c r="C862">
        <v>4.8281700000000001</v>
      </c>
      <c r="D862" t="s">
        <v>4</v>
      </c>
    </row>
    <row r="863" spans="1:4" x14ac:dyDescent="0.2">
      <c r="A863">
        <v>1.1094900000000001</v>
      </c>
      <c r="B863">
        <v>1.13049</v>
      </c>
      <c r="C863">
        <v>4.0880400000000003</v>
      </c>
      <c r="D863" t="s">
        <v>4</v>
      </c>
    </row>
    <row r="864" spans="1:4" x14ac:dyDescent="0.2">
      <c r="A864">
        <v>1.1096200000000001</v>
      </c>
      <c r="B864">
        <v>0.72987199999999997</v>
      </c>
      <c r="C864">
        <v>6.5173699999999997</v>
      </c>
      <c r="D864" t="s">
        <v>4</v>
      </c>
    </row>
    <row r="865" spans="1:4" x14ac:dyDescent="0.2">
      <c r="A865">
        <v>1.11304</v>
      </c>
      <c r="B865">
        <v>1.12405</v>
      </c>
      <c r="C865">
        <v>6.4824200000000003</v>
      </c>
      <c r="D865" t="s">
        <v>4</v>
      </c>
    </row>
    <row r="866" spans="1:4" x14ac:dyDescent="0.2">
      <c r="A866">
        <v>1.1148</v>
      </c>
      <c r="B866">
        <v>0.75427599999999995</v>
      </c>
      <c r="C866">
        <v>1.18323</v>
      </c>
      <c r="D866" t="s">
        <v>4</v>
      </c>
    </row>
    <row r="867" spans="1:4" x14ac:dyDescent="0.2">
      <c r="A867">
        <v>1.11585</v>
      </c>
      <c r="B867">
        <v>1.54566</v>
      </c>
      <c r="C867">
        <v>7.3312499999999998</v>
      </c>
      <c r="D867" t="s">
        <v>4</v>
      </c>
    </row>
    <row r="868" spans="1:4" x14ac:dyDescent="0.2">
      <c r="A868">
        <v>1.1161700000000001</v>
      </c>
      <c r="B868">
        <v>1.76325</v>
      </c>
      <c r="C868">
        <v>5.6712199999999999</v>
      </c>
      <c r="D868" t="s">
        <v>4</v>
      </c>
    </row>
    <row r="869" spans="1:4" x14ac:dyDescent="0.2">
      <c r="A869">
        <v>1.11639</v>
      </c>
      <c r="B869">
        <v>0.40265400000000001</v>
      </c>
      <c r="C869">
        <v>5.7230299999999996</v>
      </c>
      <c r="D869" t="s">
        <v>4</v>
      </c>
    </row>
    <row r="870" spans="1:4" x14ac:dyDescent="0.2">
      <c r="A870">
        <v>1.1165099999999999</v>
      </c>
      <c r="B870">
        <v>0.80434499999999998</v>
      </c>
      <c r="C870">
        <v>6.0951700000000004</v>
      </c>
      <c r="D870" t="s">
        <v>4</v>
      </c>
    </row>
    <row r="871" spans="1:4" x14ac:dyDescent="0.2">
      <c r="A871">
        <v>1.1170899999999999</v>
      </c>
      <c r="B871">
        <v>0.21632699999999999</v>
      </c>
      <c r="C871">
        <v>4.5566599999999999</v>
      </c>
      <c r="D871" t="s">
        <v>4</v>
      </c>
    </row>
    <row r="872" spans="1:4" x14ac:dyDescent="0.2">
      <c r="A872">
        <v>1.11839</v>
      </c>
      <c r="B872">
        <v>0.78569299999999997</v>
      </c>
      <c r="C872">
        <v>5.2687900000000001</v>
      </c>
      <c r="D872" t="s">
        <v>4</v>
      </c>
    </row>
    <row r="873" spans="1:4" x14ac:dyDescent="0.2">
      <c r="A873">
        <v>1.11924</v>
      </c>
      <c r="B873">
        <v>0.83541699999999997</v>
      </c>
      <c r="C873">
        <v>4.7692800000000002</v>
      </c>
      <c r="D873" t="s">
        <v>4</v>
      </c>
    </row>
    <row r="874" spans="1:4" x14ac:dyDescent="0.2">
      <c r="A874">
        <v>1.11964</v>
      </c>
      <c r="B874">
        <v>0.84423899999999996</v>
      </c>
      <c r="C874">
        <v>3.8885000000000001</v>
      </c>
      <c r="D874" t="s">
        <v>4</v>
      </c>
    </row>
    <row r="875" spans="1:4" x14ac:dyDescent="0.2">
      <c r="A875">
        <v>1.12033</v>
      </c>
      <c r="B875">
        <v>0.73759399999999997</v>
      </c>
      <c r="C875">
        <v>6.3867599999999998</v>
      </c>
      <c r="D875" t="s">
        <v>4</v>
      </c>
    </row>
    <row r="876" spans="1:4" x14ac:dyDescent="0.2">
      <c r="A876">
        <v>1.1204799999999999</v>
      </c>
      <c r="B876">
        <v>1.4153800000000001</v>
      </c>
      <c r="C876">
        <v>8.7010000000000005</v>
      </c>
      <c r="D876" t="s">
        <v>4</v>
      </c>
    </row>
    <row r="877" spans="1:4" x14ac:dyDescent="0.2">
      <c r="A877">
        <v>1.1211199999999999</v>
      </c>
      <c r="B877">
        <v>4.8519E-2</v>
      </c>
      <c r="C877">
        <v>4.5076099999999997</v>
      </c>
      <c r="D877" t="s">
        <v>4</v>
      </c>
    </row>
    <row r="878" spans="1:4" x14ac:dyDescent="0.2">
      <c r="A878">
        <v>1.12147</v>
      </c>
      <c r="B878">
        <v>0.63439699999999999</v>
      </c>
      <c r="C878">
        <v>6.0243099999999998</v>
      </c>
      <c r="D878" t="s">
        <v>4</v>
      </c>
    </row>
    <row r="879" spans="1:4" x14ac:dyDescent="0.2">
      <c r="A879">
        <v>1.12175</v>
      </c>
      <c r="B879">
        <v>2.3896899999999999</v>
      </c>
      <c r="C879">
        <v>8.7133099999999999</v>
      </c>
      <c r="D879" t="s">
        <v>4</v>
      </c>
    </row>
    <row r="880" spans="1:4" x14ac:dyDescent="0.2">
      <c r="A880">
        <v>1.12334</v>
      </c>
      <c r="B880">
        <v>1.2426200000000001</v>
      </c>
      <c r="C880">
        <v>10.632899999999999</v>
      </c>
      <c r="D880" t="s">
        <v>4</v>
      </c>
    </row>
    <row r="881" spans="1:4" x14ac:dyDescent="0.2">
      <c r="A881">
        <v>1.1234500000000001</v>
      </c>
      <c r="B881">
        <v>0.99485500000000004</v>
      </c>
      <c r="C881">
        <v>9.1839099999999991</v>
      </c>
      <c r="D881" t="s">
        <v>4</v>
      </c>
    </row>
    <row r="882" spans="1:4" x14ac:dyDescent="0.2">
      <c r="A882">
        <v>1.1235999999999999</v>
      </c>
      <c r="B882">
        <v>0.84939299999999995</v>
      </c>
      <c r="C882">
        <v>6.1069699999999996</v>
      </c>
      <c r="D882" t="s">
        <v>4</v>
      </c>
    </row>
    <row r="883" spans="1:4" x14ac:dyDescent="0.2">
      <c r="A883">
        <v>1.1242099999999999</v>
      </c>
      <c r="B883">
        <v>0.57114200000000004</v>
      </c>
      <c r="C883">
        <v>4.69095</v>
      </c>
      <c r="D883" t="s">
        <v>4</v>
      </c>
    </row>
    <row r="884" spans="1:4" x14ac:dyDescent="0.2">
      <c r="A884">
        <v>1.12547</v>
      </c>
      <c r="B884">
        <v>2.0014400000000001</v>
      </c>
      <c r="C884">
        <v>7.8984500000000004</v>
      </c>
      <c r="D884" t="s">
        <v>4</v>
      </c>
    </row>
    <row r="885" spans="1:4" x14ac:dyDescent="0.2">
      <c r="A885">
        <v>1.1264099999999999</v>
      </c>
      <c r="B885">
        <v>0.80207300000000004</v>
      </c>
      <c r="C885">
        <v>6.33291</v>
      </c>
      <c r="D885" t="s">
        <v>4</v>
      </c>
    </row>
    <row r="886" spans="1:4" x14ac:dyDescent="0.2">
      <c r="A886">
        <v>1.12843</v>
      </c>
      <c r="B886">
        <v>0.21462600000000001</v>
      </c>
      <c r="C886">
        <v>8.3304299999999998</v>
      </c>
      <c r="D886" t="s">
        <v>4</v>
      </c>
    </row>
    <row r="887" spans="1:4" x14ac:dyDescent="0.2">
      <c r="A887">
        <v>1.12984</v>
      </c>
      <c r="B887">
        <v>0.28478300000000001</v>
      </c>
      <c r="C887">
        <v>5.4120900000000001</v>
      </c>
      <c r="D887" t="s">
        <v>4</v>
      </c>
    </row>
    <row r="888" spans="1:4" x14ac:dyDescent="0.2">
      <c r="A888">
        <v>1.1306400000000001</v>
      </c>
      <c r="B888">
        <v>0.53342800000000001</v>
      </c>
      <c r="C888">
        <v>6.3840300000000001</v>
      </c>
      <c r="D888" t="s">
        <v>4</v>
      </c>
    </row>
    <row r="889" spans="1:4" x14ac:dyDescent="0.2">
      <c r="A889">
        <v>1.13331</v>
      </c>
      <c r="B889">
        <v>0.50076799999999999</v>
      </c>
      <c r="C889">
        <v>2.88862</v>
      </c>
      <c r="D889" t="s">
        <v>4</v>
      </c>
    </row>
    <row r="890" spans="1:4" x14ac:dyDescent="0.2">
      <c r="A890">
        <v>1.13662</v>
      </c>
      <c r="B890">
        <v>0.75635600000000003</v>
      </c>
      <c r="C890">
        <v>5.7151699999999996</v>
      </c>
      <c r="D890" t="s">
        <v>4</v>
      </c>
    </row>
    <row r="891" spans="1:4" x14ac:dyDescent="0.2">
      <c r="A891">
        <v>1.13697</v>
      </c>
      <c r="B891">
        <v>0.35586400000000001</v>
      </c>
      <c r="C891">
        <v>6.3712499999999999</v>
      </c>
      <c r="D891" t="s">
        <v>4</v>
      </c>
    </row>
    <row r="892" spans="1:4" x14ac:dyDescent="0.2">
      <c r="A892">
        <v>1.1369899999999999</v>
      </c>
      <c r="B892">
        <v>0.50512299999999999</v>
      </c>
      <c r="C892">
        <v>7.4712100000000001</v>
      </c>
      <c r="D892" t="s">
        <v>4</v>
      </c>
    </row>
    <row r="893" spans="1:4" x14ac:dyDescent="0.2">
      <c r="A893">
        <v>1.13778</v>
      </c>
      <c r="B893">
        <v>0.38786900000000002</v>
      </c>
      <c r="C893">
        <v>6.1015199999999998</v>
      </c>
      <c r="D893" t="s">
        <v>4</v>
      </c>
    </row>
    <row r="894" spans="1:4" x14ac:dyDescent="0.2">
      <c r="A894">
        <v>1.1379999999999999</v>
      </c>
      <c r="B894">
        <v>0.49879000000000001</v>
      </c>
      <c r="C894">
        <v>3.0242300000000002</v>
      </c>
      <c r="D894" t="s">
        <v>4</v>
      </c>
    </row>
    <row r="895" spans="1:4" x14ac:dyDescent="0.2">
      <c r="A895">
        <v>1.1387799999999999</v>
      </c>
      <c r="B895">
        <v>0.88295299999999999</v>
      </c>
      <c r="C895">
        <v>6.7652000000000001</v>
      </c>
      <c r="D895" t="s">
        <v>4</v>
      </c>
    </row>
    <row r="896" spans="1:4" x14ac:dyDescent="0.2">
      <c r="A896">
        <v>1.1388400000000001</v>
      </c>
      <c r="B896">
        <v>0.46914899999999998</v>
      </c>
      <c r="C896">
        <v>3.08528</v>
      </c>
      <c r="D896" t="s">
        <v>4</v>
      </c>
    </row>
    <row r="897" spans="1:4" x14ac:dyDescent="0.2">
      <c r="A897">
        <v>1.1393500000000001</v>
      </c>
      <c r="B897">
        <v>2.5766100000000001</v>
      </c>
      <c r="C897">
        <v>7.1416300000000001</v>
      </c>
      <c r="D897" t="s">
        <v>4</v>
      </c>
    </row>
    <row r="898" spans="1:4" x14ac:dyDescent="0.2">
      <c r="A898">
        <v>1.14042</v>
      </c>
      <c r="B898">
        <v>0.70208700000000002</v>
      </c>
      <c r="C898">
        <v>7.5678000000000001</v>
      </c>
      <c r="D898" t="s">
        <v>4</v>
      </c>
    </row>
    <row r="899" spans="1:4" x14ac:dyDescent="0.2">
      <c r="A899">
        <v>1.1409800000000001</v>
      </c>
      <c r="B899">
        <v>0.70255100000000004</v>
      </c>
      <c r="C899">
        <v>2.28009</v>
      </c>
      <c r="D899" t="s">
        <v>4</v>
      </c>
    </row>
    <row r="900" spans="1:4" x14ac:dyDescent="0.2">
      <c r="A900">
        <v>1.1447000000000001</v>
      </c>
      <c r="B900">
        <v>0.98605299999999996</v>
      </c>
      <c r="C900">
        <v>6.97546</v>
      </c>
      <c r="D900" t="s">
        <v>4</v>
      </c>
    </row>
    <row r="901" spans="1:4" x14ac:dyDescent="0.2">
      <c r="A901">
        <v>1.1455599999999999</v>
      </c>
      <c r="B901">
        <v>0.80619799999999997</v>
      </c>
      <c r="C901">
        <v>5.9625899999999996</v>
      </c>
      <c r="D901" t="s">
        <v>4</v>
      </c>
    </row>
    <row r="902" spans="1:4" x14ac:dyDescent="0.2">
      <c r="A902">
        <v>1.1456</v>
      </c>
      <c r="B902">
        <v>0.20132700000000001</v>
      </c>
      <c r="C902">
        <v>3.6476099999999998</v>
      </c>
      <c r="D902" t="s">
        <v>4</v>
      </c>
    </row>
    <row r="903" spans="1:4" x14ac:dyDescent="0.2">
      <c r="A903">
        <v>1.1492500000000001</v>
      </c>
      <c r="B903">
        <v>1.9100299999999999</v>
      </c>
      <c r="C903">
        <v>7.3849600000000004</v>
      </c>
      <c r="D903" t="s">
        <v>4</v>
      </c>
    </row>
    <row r="904" spans="1:4" x14ac:dyDescent="0.2">
      <c r="A904">
        <v>1.14941</v>
      </c>
      <c r="B904">
        <v>0.11187800000000001</v>
      </c>
      <c r="C904">
        <v>6.1773300000000004</v>
      </c>
      <c r="D904" t="s">
        <v>4</v>
      </c>
    </row>
    <row r="905" spans="1:4" x14ac:dyDescent="0.2">
      <c r="A905">
        <v>1.15063</v>
      </c>
      <c r="B905">
        <v>0.89130500000000001</v>
      </c>
      <c r="C905">
        <v>6.5780000000000003</v>
      </c>
      <c r="D905" t="s">
        <v>4</v>
      </c>
    </row>
    <row r="906" spans="1:4" x14ac:dyDescent="0.2">
      <c r="A906">
        <v>1.1520600000000001</v>
      </c>
      <c r="B906">
        <v>0.48541499999999999</v>
      </c>
      <c r="C906">
        <v>7.5676899999999998</v>
      </c>
      <c r="D906" t="s">
        <v>4</v>
      </c>
    </row>
    <row r="907" spans="1:4" x14ac:dyDescent="0.2">
      <c r="A907">
        <v>1.1535599999999999</v>
      </c>
      <c r="B907">
        <v>0.76893299999999998</v>
      </c>
      <c r="C907">
        <v>4.74932</v>
      </c>
      <c r="D907" t="s">
        <v>4</v>
      </c>
    </row>
    <row r="908" spans="1:4" x14ac:dyDescent="0.2">
      <c r="A908">
        <v>1.15456</v>
      </c>
      <c r="B908">
        <v>0.428506</v>
      </c>
      <c r="C908">
        <v>3.577</v>
      </c>
      <c r="D908" t="s">
        <v>4</v>
      </c>
    </row>
    <row r="909" spans="1:4" x14ac:dyDescent="0.2">
      <c r="A909">
        <v>1.15503</v>
      </c>
      <c r="B909">
        <v>0.88075199999999998</v>
      </c>
      <c r="C909">
        <v>5.2546900000000001</v>
      </c>
      <c r="D909" t="s">
        <v>4</v>
      </c>
    </row>
    <row r="910" spans="1:4" x14ac:dyDescent="0.2">
      <c r="A910">
        <v>1.15533</v>
      </c>
      <c r="B910">
        <v>2.2507999999999999</v>
      </c>
      <c r="C910">
        <v>6.6318599999999996</v>
      </c>
      <c r="D910" t="s">
        <v>4</v>
      </c>
    </row>
    <row r="911" spans="1:4" x14ac:dyDescent="0.2">
      <c r="A911">
        <v>1.15933</v>
      </c>
      <c r="B911">
        <v>1.5951900000000001</v>
      </c>
      <c r="C911">
        <v>4.0121700000000002</v>
      </c>
      <c r="D911" t="s">
        <v>4</v>
      </c>
    </row>
    <row r="912" spans="1:4" x14ac:dyDescent="0.2">
      <c r="A912">
        <v>1.1597200000000001</v>
      </c>
      <c r="B912">
        <v>0.33337899999999998</v>
      </c>
      <c r="C912">
        <v>5.1976699999999996</v>
      </c>
      <c r="D912" t="s">
        <v>4</v>
      </c>
    </row>
    <row r="913" spans="1:4" x14ac:dyDescent="0.2">
      <c r="A913">
        <v>1.1605799999999999</v>
      </c>
      <c r="B913">
        <v>0.36783900000000003</v>
      </c>
      <c r="C913">
        <v>6.2217099999999999</v>
      </c>
      <c r="D913" t="s">
        <v>4</v>
      </c>
    </row>
    <row r="914" spans="1:4" x14ac:dyDescent="0.2">
      <c r="A914">
        <v>1.1672800000000001</v>
      </c>
      <c r="B914">
        <v>0.74881200000000003</v>
      </c>
      <c r="C914">
        <v>6.2215600000000002</v>
      </c>
      <c r="D914" t="s">
        <v>4</v>
      </c>
    </row>
    <row r="915" spans="1:4" x14ac:dyDescent="0.2">
      <c r="A915">
        <v>1.1706399999999999</v>
      </c>
      <c r="B915">
        <v>0.62659100000000001</v>
      </c>
      <c r="C915">
        <v>5.38889</v>
      </c>
      <c r="D915" t="s">
        <v>4</v>
      </c>
    </row>
    <row r="916" spans="1:4" x14ac:dyDescent="0.2">
      <c r="A916">
        <v>1.17469</v>
      </c>
      <c r="B916">
        <v>0.67377900000000002</v>
      </c>
      <c r="C916">
        <v>8.7010000000000005</v>
      </c>
      <c r="D916" t="s">
        <v>4</v>
      </c>
    </row>
    <row r="917" spans="1:4" x14ac:dyDescent="0.2">
      <c r="A917">
        <v>1.1754</v>
      </c>
      <c r="B917">
        <v>0.58955599999999997</v>
      </c>
      <c r="C917">
        <v>6.1227499999999999</v>
      </c>
      <c r="D917" t="s">
        <v>4</v>
      </c>
    </row>
    <row r="918" spans="1:4" x14ac:dyDescent="0.2">
      <c r="A918">
        <v>1.1779500000000001</v>
      </c>
      <c r="B918">
        <v>0.41035199999999999</v>
      </c>
      <c r="C918">
        <v>5.43994</v>
      </c>
      <c r="D918" t="s">
        <v>4</v>
      </c>
    </row>
    <row r="919" spans="1:4" x14ac:dyDescent="0.2">
      <c r="A919">
        <v>1.1804399999999999</v>
      </c>
      <c r="B919">
        <v>0.44134800000000002</v>
      </c>
      <c r="C919">
        <v>5.8992599999999999</v>
      </c>
      <c r="D919" t="s">
        <v>4</v>
      </c>
    </row>
    <row r="920" spans="1:4" x14ac:dyDescent="0.2">
      <c r="A920">
        <v>1.1808099999999999</v>
      </c>
      <c r="B920">
        <v>2.73821</v>
      </c>
      <c r="C920">
        <v>8.0557499999999997</v>
      </c>
      <c r="D920" t="s">
        <v>4</v>
      </c>
    </row>
    <row r="921" spans="1:4" x14ac:dyDescent="0.2">
      <c r="A921">
        <v>1.18693</v>
      </c>
      <c r="B921">
        <v>0.51391200000000004</v>
      </c>
      <c r="C921">
        <v>8.7305200000000003</v>
      </c>
      <c r="D921" t="s">
        <v>4</v>
      </c>
    </row>
    <row r="922" spans="1:4" x14ac:dyDescent="0.2">
      <c r="A922">
        <v>1.18703</v>
      </c>
      <c r="B922">
        <v>0.40757599999999999</v>
      </c>
      <c r="C922">
        <v>8.06968</v>
      </c>
      <c r="D922" t="s">
        <v>4</v>
      </c>
    </row>
    <row r="923" spans="1:4" x14ac:dyDescent="0.2">
      <c r="A923">
        <v>1.19095</v>
      </c>
      <c r="B923">
        <v>4.0944000000000003</v>
      </c>
      <c r="C923">
        <v>6.2014300000000002</v>
      </c>
      <c r="D923" t="s">
        <v>4</v>
      </c>
    </row>
    <row r="924" spans="1:4" x14ac:dyDescent="0.2">
      <c r="A924">
        <v>1.1918599999999999</v>
      </c>
      <c r="B924">
        <v>1.2985500000000001</v>
      </c>
      <c r="C924">
        <v>9.5672200000000007</v>
      </c>
      <c r="D924" t="s">
        <v>4</v>
      </c>
    </row>
    <row r="925" spans="1:4" x14ac:dyDescent="0.2">
      <c r="A925">
        <v>1.19231</v>
      </c>
      <c r="B925">
        <v>0.25892799999999999</v>
      </c>
      <c r="C925">
        <v>4.6974</v>
      </c>
      <c r="D925" t="s">
        <v>4</v>
      </c>
    </row>
    <row r="926" spans="1:4" x14ac:dyDescent="0.2">
      <c r="A926">
        <v>1.1936899999999999</v>
      </c>
      <c r="B926">
        <v>0.19528200000000001</v>
      </c>
      <c r="C926">
        <v>8.3577499999999993</v>
      </c>
      <c r="D926" t="s">
        <v>4</v>
      </c>
    </row>
    <row r="927" spans="1:4" x14ac:dyDescent="0.2">
      <c r="A927">
        <v>1.1937899999999999</v>
      </c>
      <c r="B927">
        <v>0.247942</v>
      </c>
      <c r="C927">
        <v>6.5014399999999997</v>
      </c>
      <c r="D927" t="s">
        <v>4</v>
      </c>
    </row>
    <row r="928" spans="1:4" x14ac:dyDescent="0.2">
      <c r="A928">
        <v>1.19387</v>
      </c>
      <c r="B928">
        <v>0.22270999999999999</v>
      </c>
      <c r="C928">
        <v>8.0320800000000006</v>
      </c>
      <c r="D928" t="s">
        <v>4</v>
      </c>
    </row>
    <row r="929" spans="1:4" x14ac:dyDescent="0.2">
      <c r="A929">
        <v>1.1951099999999999</v>
      </c>
      <c r="B929">
        <v>2.56779</v>
      </c>
      <c r="C929">
        <v>5.0802699999999996</v>
      </c>
      <c r="D929" t="s">
        <v>4</v>
      </c>
    </row>
    <row r="930" spans="1:4" x14ac:dyDescent="0.2">
      <c r="A930">
        <v>1.1956599999999999</v>
      </c>
      <c r="B930">
        <v>3.0934400000000002</v>
      </c>
      <c r="C930">
        <v>3.7533400000000001</v>
      </c>
      <c r="D930" t="s">
        <v>4</v>
      </c>
    </row>
    <row r="931" spans="1:4" x14ac:dyDescent="0.2">
      <c r="A931">
        <v>1.1963299999999999</v>
      </c>
      <c r="B931">
        <v>1.01841</v>
      </c>
      <c r="C931">
        <v>8.4346999999999994</v>
      </c>
      <c r="D931" t="s">
        <v>4</v>
      </c>
    </row>
    <row r="932" spans="1:4" x14ac:dyDescent="0.2">
      <c r="A932">
        <v>1.1975199999999999</v>
      </c>
      <c r="B932">
        <v>0.66344700000000001</v>
      </c>
      <c r="C932">
        <v>4.7076000000000002</v>
      </c>
      <c r="D932" t="s">
        <v>4</v>
      </c>
    </row>
    <row r="933" spans="1:4" x14ac:dyDescent="0.2">
      <c r="A933">
        <v>1.19903</v>
      </c>
      <c r="B933">
        <v>0.40757599999999999</v>
      </c>
      <c r="C933">
        <v>6.7679600000000004</v>
      </c>
      <c r="D933" t="s">
        <v>4</v>
      </c>
    </row>
    <row r="934" spans="1:4" x14ac:dyDescent="0.2">
      <c r="A934">
        <v>1.2019</v>
      </c>
      <c r="B934">
        <v>0.62422200000000005</v>
      </c>
      <c r="C934">
        <v>7.06013</v>
      </c>
      <c r="D934" t="s">
        <v>4</v>
      </c>
    </row>
    <row r="935" spans="1:4" x14ac:dyDescent="0.2">
      <c r="A935">
        <v>1.2033199999999999</v>
      </c>
      <c r="B935">
        <v>1.6566700000000001</v>
      </c>
      <c r="C935">
        <v>9.5193999999999992</v>
      </c>
      <c r="D935" t="s">
        <v>4</v>
      </c>
    </row>
    <row r="936" spans="1:4" x14ac:dyDescent="0.2">
      <c r="A936">
        <v>1.2046300000000001</v>
      </c>
      <c r="B936">
        <v>1.0225200000000001</v>
      </c>
      <c r="C936">
        <v>2.3452500000000001</v>
      </c>
      <c r="D936" t="s">
        <v>4</v>
      </c>
    </row>
    <row r="937" spans="1:4" x14ac:dyDescent="0.2">
      <c r="A937">
        <v>1.2063900000000001</v>
      </c>
      <c r="B937">
        <v>0.45787699999999998</v>
      </c>
      <c r="C937">
        <v>4.74932</v>
      </c>
      <c r="D937" t="s">
        <v>4</v>
      </c>
    </row>
    <row r="938" spans="1:4" x14ac:dyDescent="0.2">
      <c r="A938">
        <v>1.2067000000000001</v>
      </c>
      <c r="B938">
        <v>0.79764999999999997</v>
      </c>
      <c r="C938">
        <v>5.6175100000000002</v>
      </c>
      <c r="D938" t="s">
        <v>4</v>
      </c>
    </row>
    <row r="939" spans="1:4" x14ac:dyDescent="0.2">
      <c r="A939">
        <v>1.20685</v>
      </c>
      <c r="B939">
        <v>0.17649200000000001</v>
      </c>
      <c r="C939">
        <v>8.1861999999999995</v>
      </c>
      <c r="D939" t="s">
        <v>4</v>
      </c>
    </row>
    <row r="940" spans="1:4" x14ac:dyDescent="0.2">
      <c r="A940">
        <v>1.2073799999999999</v>
      </c>
      <c r="B940">
        <v>2.2314500000000002</v>
      </c>
      <c r="C940">
        <v>9.4399700000000006</v>
      </c>
      <c r="D940" t="s">
        <v>4</v>
      </c>
    </row>
    <row r="941" spans="1:4" x14ac:dyDescent="0.2">
      <c r="A941">
        <v>1.20838</v>
      </c>
      <c r="B941">
        <v>1.2460899999999999</v>
      </c>
      <c r="C941">
        <v>7.8113400000000004</v>
      </c>
      <c r="D941" t="s">
        <v>4</v>
      </c>
    </row>
    <row r="942" spans="1:4" x14ac:dyDescent="0.2">
      <c r="A942">
        <v>1.20895</v>
      </c>
      <c r="B942">
        <v>0.411769</v>
      </c>
      <c r="C942">
        <v>7.3006799999999998</v>
      </c>
      <c r="D942" t="s">
        <v>4</v>
      </c>
    </row>
    <row r="943" spans="1:4" x14ac:dyDescent="0.2">
      <c r="A943">
        <v>1.20936</v>
      </c>
      <c r="B943">
        <v>1.4968600000000001</v>
      </c>
      <c r="C943">
        <v>7.6134300000000001</v>
      </c>
      <c r="D943" t="s">
        <v>4</v>
      </c>
    </row>
    <row r="944" spans="1:4" x14ac:dyDescent="0.2">
      <c r="A944">
        <v>1.2127600000000001</v>
      </c>
      <c r="B944">
        <v>1.0903400000000001</v>
      </c>
      <c r="C944">
        <v>8.6065400000000007</v>
      </c>
      <c r="D944" t="s">
        <v>4</v>
      </c>
    </row>
    <row r="945" spans="1:4" x14ac:dyDescent="0.2">
      <c r="A945">
        <v>1.2131099999999999</v>
      </c>
      <c r="B945">
        <v>0.112497</v>
      </c>
      <c r="C945">
        <v>6.1069699999999996</v>
      </c>
      <c r="D945" t="s">
        <v>4</v>
      </c>
    </row>
    <row r="946" spans="1:4" x14ac:dyDescent="0.2">
      <c r="A946">
        <v>1.21322</v>
      </c>
      <c r="B946">
        <v>0.85747799999999996</v>
      </c>
      <c r="C946">
        <v>8.5254999999999992</v>
      </c>
      <c r="D946" t="s">
        <v>4</v>
      </c>
    </row>
    <row r="947" spans="1:4" x14ac:dyDescent="0.2">
      <c r="A947">
        <v>1.2164999999999999</v>
      </c>
      <c r="B947">
        <v>1.0119199999999999</v>
      </c>
      <c r="C947">
        <v>7.1166400000000003</v>
      </c>
      <c r="D947" t="s">
        <v>4</v>
      </c>
    </row>
    <row r="948" spans="1:4" x14ac:dyDescent="0.2">
      <c r="A948">
        <v>1.2166300000000001</v>
      </c>
      <c r="B948">
        <v>0.66395300000000002</v>
      </c>
      <c r="C948">
        <v>6.0846600000000004</v>
      </c>
      <c r="D948" t="s">
        <v>4</v>
      </c>
    </row>
    <row r="949" spans="1:4" x14ac:dyDescent="0.2">
      <c r="A949">
        <v>1.2186399999999999</v>
      </c>
      <c r="B949">
        <v>0.419686</v>
      </c>
      <c r="C949">
        <v>5.01837</v>
      </c>
      <c r="D949" t="s">
        <v>4</v>
      </c>
    </row>
    <row r="950" spans="1:4" x14ac:dyDescent="0.2">
      <c r="A950">
        <v>1.2241500000000001</v>
      </c>
      <c r="B950">
        <v>1.0379400000000001</v>
      </c>
      <c r="C950">
        <v>8.3659199999999991</v>
      </c>
      <c r="D950" t="s">
        <v>4</v>
      </c>
    </row>
    <row r="951" spans="1:4" x14ac:dyDescent="0.2">
      <c r="A951">
        <v>1.2256800000000001</v>
      </c>
      <c r="B951">
        <v>0.61397000000000002</v>
      </c>
      <c r="C951">
        <v>5.0864799999999999</v>
      </c>
      <c r="D951" t="s">
        <v>4</v>
      </c>
    </row>
    <row r="952" spans="1:4" x14ac:dyDescent="0.2">
      <c r="A952">
        <v>1.2263500000000001</v>
      </c>
      <c r="B952">
        <v>0.71417399999999998</v>
      </c>
      <c r="C952">
        <v>4.21523</v>
      </c>
      <c r="D952" t="s">
        <v>4</v>
      </c>
    </row>
    <row r="953" spans="1:4" x14ac:dyDescent="0.2">
      <c r="A953">
        <v>1.2276</v>
      </c>
      <c r="B953">
        <v>0.49723800000000001</v>
      </c>
      <c r="C953">
        <v>3.2773400000000001</v>
      </c>
      <c r="D953" t="s">
        <v>4</v>
      </c>
    </row>
    <row r="954" spans="1:4" x14ac:dyDescent="0.2">
      <c r="A954">
        <v>1.2315100000000001</v>
      </c>
      <c r="B954">
        <v>0.62648800000000004</v>
      </c>
      <c r="C954">
        <v>8.1482399999999995</v>
      </c>
      <c r="D954" t="s">
        <v>4</v>
      </c>
    </row>
    <row r="955" spans="1:4" x14ac:dyDescent="0.2">
      <c r="A955">
        <v>1.23204</v>
      </c>
      <c r="B955">
        <v>0.70472900000000005</v>
      </c>
      <c r="C955">
        <v>5.7182000000000004</v>
      </c>
      <c r="D955" t="s">
        <v>4</v>
      </c>
    </row>
    <row r="956" spans="1:4" x14ac:dyDescent="0.2">
      <c r="A956">
        <v>1.23278</v>
      </c>
      <c r="B956">
        <v>1.1337200000000001</v>
      </c>
      <c r="C956">
        <v>5.9523900000000003</v>
      </c>
      <c r="D956" t="s">
        <v>4</v>
      </c>
    </row>
    <row r="957" spans="1:4" x14ac:dyDescent="0.2">
      <c r="A957">
        <v>1.23306</v>
      </c>
      <c r="B957">
        <v>0.53005199999999997</v>
      </c>
      <c r="C957">
        <v>6.7129599999999998</v>
      </c>
      <c r="D957" t="s">
        <v>4</v>
      </c>
    </row>
    <row r="958" spans="1:4" x14ac:dyDescent="0.2">
      <c r="A958">
        <v>1.23482</v>
      </c>
      <c r="B958">
        <v>0.48568699999999998</v>
      </c>
      <c r="C958">
        <v>5.4941300000000002</v>
      </c>
      <c r="D958" t="s">
        <v>4</v>
      </c>
    </row>
    <row r="959" spans="1:4" x14ac:dyDescent="0.2">
      <c r="A959">
        <v>1.2349699999999999</v>
      </c>
      <c r="B959">
        <v>0.74732900000000002</v>
      </c>
      <c r="C959">
        <v>6.6316600000000001</v>
      </c>
      <c r="D959" t="s">
        <v>4</v>
      </c>
    </row>
    <row r="960" spans="1:4" x14ac:dyDescent="0.2">
      <c r="A960">
        <v>1.23807</v>
      </c>
      <c r="B960">
        <v>0.62296600000000002</v>
      </c>
      <c r="C960">
        <v>9.4089100000000006</v>
      </c>
      <c r="D960" t="s">
        <v>4</v>
      </c>
    </row>
    <row r="961" spans="1:4" x14ac:dyDescent="0.2">
      <c r="A961">
        <v>1.2406200000000001</v>
      </c>
      <c r="B961">
        <v>0.51540799999999998</v>
      </c>
      <c r="C961">
        <v>5.7892900000000003</v>
      </c>
      <c r="D961" t="s">
        <v>4</v>
      </c>
    </row>
    <row r="962" spans="1:4" x14ac:dyDescent="0.2">
      <c r="A962">
        <v>1.2416799999999999</v>
      </c>
      <c r="B962">
        <v>0.52448600000000001</v>
      </c>
      <c r="C962">
        <v>8.4788599999999992</v>
      </c>
      <c r="D962" t="s">
        <v>4</v>
      </c>
    </row>
    <row r="963" spans="1:4" x14ac:dyDescent="0.2">
      <c r="A963">
        <v>1.24196</v>
      </c>
      <c r="B963">
        <v>6.4258800000000005E-2</v>
      </c>
      <c r="C963">
        <v>7.7825600000000001</v>
      </c>
      <c r="D963" t="s">
        <v>4</v>
      </c>
    </row>
    <row r="964" spans="1:4" x14ac:dyDescent="0.2">
      <c r="A964">
        <v>1.24495</v>
      </c>
      <c r="B964">
        <v>0.65926300000000004</v>
      </c>
      <c r="C964">
        <v>8.1980199999999996</v>
      </c>
      <c r="D964" t="s">
        <v>4</v>
      </c>
    </row>
    <row r="965" spans="1:4" x14ac:dyDescent="0.2">
      <c r="A965">
        <v>1.2456199999999999</v>
      </c>
      <c r="B965">
        <v>0.50668999999999997</v>
      </c>
      <c r="C965">
        <v>5.5651200000000003</v>
      </c>
      <c r="D965" t="s">
        <v>4</v>
      </c>
    </row>
    <row r="966" spans="1:4" x14ac:dyDescent="0.2">
      <c r="A966">
        <v>1.2506200000000001</v>
      </c>
      <c r="B966">
        <v>0.43525900000000001</v>
      </c>
      <c r="C966">
        <v>7.2086899999999998</v>
      </c>
      <c r="D966" t="s">
        <v>4</v>
      </c>
    </row>
    <row r="967" spans="1:4" x14ac:dyDescent="0.2">
      <c r="A967">
        <v>1.2545999999999999</v>
      </c>
      <c r="B967">
        <v>0.79870200000000002</v>
      </c>
      <c r="C967">
        <v>3.98915</v>
      </c>
      <c r="D967" t="s">
        <v>4</v>
      </c>
    </row>
    <row r="968" spans="1:4" x14ac:dyDescent="0.2">
      <c r="A968">
        <v>1.2558</v>
      </c>
      <c r="B968">
        <v>0.19327900000000001</v>
      </c>
      <c r="C968">
        <v>5.0842799999999997</v>
      </c>
      <c r="D968" t="s">
        <v>4</v>
      </c>
    </row>
    <row r="969" spans="1:4" x14ac:dyDescent="0.2">
      <c r="A969">
        <v>1.25946</v>
      </c>
      <c r="B969">
        <v>0.66313800000000001</v>
      </c>
      <c r="C969">
        <v>6.0951700000000004</v>
      </c>
      <c r="D969" t="s">
        <v>4</v>
      </c>
    </row>
    <row r="970" spans="1:4" x14ac:dyDescent="0.2">
      <c r="A970">
        <v>1.2599499999999999</v>
      </c>
      <c r="B970">
        <v>0.20811499999999999</v>
      </c>
      <c r="C970">
        <v>6.4339599999999999</v>
      </c>
      <c r="D970" t="s">
        <v>4</v>
      </c>
    </row>
    <row r="971" spans="1:4" x14ac:dyDescent="0.2">
      <c r="A971">
        <v>1.2605900000000001</v>
      </c>
      <c r="B971">
        <v>0.97830399999999995</v>
      </c>
      <c r="C971">
        <v>6.6383000000000001</v>
      </c>
      <c r="D971" t="s">
        <v>4</v>
      </c>
    </row>
    <row r="972" spans="1:4" x14ac:dyDescent="0.2">
      <c r="A972">
        <v>1.26268</v>
      </c>
      <c r="B972">
        <v>1.9781200000000001</v>
      </c>
      <c r="C972">
        <v>7.3795099999999998</v>
      </c>
      <c r="D972" t="s">
        <v>4</v>
      </c>
    </row>
    <row r="973" spans="1:4" x14ac:dyDescent="0.2">
      <c r="A973">
        <v>1.2645599999999999</v>
      </c>
      <c r="B973">
        <v>0.122423</v>
      </c>
      <c r="C973">
        <v>7.1801399999999997</v>
      </c>
      <c r="D973" t="s">
        <v>4</v>
      </c>
    </row>
    <row r="974" spans="1:4" x14ac:dyDescent="0.2">
      <c r="A974">
        <v>1.2653799999999999</v>
      </c>
      <c r="B974">
        <v>0.83279000000000003</v>
      </c>
      <c r="C974">
        <v>5.2492700000000001</v>
      </c>
      <c r="D974" t="s">
        <v>4</v>
      </c>
    </row>
    <row r="975" spans="1:4" x14ac:dyDescent="0.2">
      <c r="A975">
        <v>1.2663800000000001</v>
      </c>
      <c r="B975">
        <v>0.402254</v>
      </c>
      <c r="C975">
        <v>7.1015300000000003</v>
      </c>
      <c r="D975" t="s">
        <v>4</v>
      </c>
    </row>
    <row r="976" spans="1:4" x14ac:dyDescent="0.2">
      <c r="A976">
        <v>1.27013</v>
      </c>
      <c r="B976">
        <v>0.173955</v>
      </c>
      <c r="C976">
        <v>6.2874699999999999</v>
      </c>
      <c r="D976" t="s">
        <v>4</v>
      </c>
    </row>
    <row r="977" spans="1:4" x14ac:dyDescent="0.2">
      <c r="A977">
        <v>1.2716799999999999</v>
      </c>
      <c r="B977">
        <v>0.66352500000000003</v>
      </c>
      <c r="C977">
        <v>5.3797699999999997</v>
      </c>
      <c r="D977" t="s">
        <v>4</v>
      </c>
    </row>
    <row r="978" spans="1:4" x14ac:dyDescent="0.2">
      <c r="A978">
        <v>1.27294</v>
      </c>
      <c r="B978">
        <v>0.42872500000000002</v>
      </c>
      <c r="C978">
        <v>8.6033399999999993</v>
      </c>
      <c r="D978" t="s">
        <v>4</v>
      </c>
    </row>
    <row r="979" spans="1:4" x14ac:dyDescent="0.2">
      <c r="A979">
        <v>1.27478</v>
      </c>
      <c r="B979">
        <v>0.39000699999999999</v>
      </c>
      <c r="C979">
        <v>7.5850400000000002</v>
      </c>
      <c r="D979" t="s">
        <v>4</v>
      </c>
    </row>
    <row r="980" spans="1:4" x14ac:dyDescent="0.2">
      <c r="A980">
        <v>1.27505</v>
      </c>
      <c r="B980">
        <v>1.0406299999999999</v>
      </c>
      <c r="C980">
        <v>7.2222499999999998</v>
      </c>
      <c r="D980" t="s">
        <v>4</v>
      </c>
    </row>
    <row r="981" spans="1:4" x14ac:dyDescent="0.2">
      <c r="A981">
        <v>1.2758700000000001</v>
      </c>
      <c r="B981">
        <v>0.33253899999999997</v>
      </c>
      <c r="C981">
        <v>6.5268499999999996</v>
      </c>
      <c r="D981" t="s">
        <v>4</v>
      </c>
    </row>
    <row r="982" spans="1:4" x14ac:dyDescent="0.2">
      <c r="A982">
        <v>1.27721</v>
      </c>
      <c r="B982">
        <v>0.79214399999999996</v>
      </c>
      <c r="C982">
        <v>4.3046100000000003</v>
      </c>
      <c r="D982" t="s">
        <v>4</v>
      </c>
    </row>
    <row r="983" spans="1:4" x14ac:dyDescent="0.2">
      <c r="A983">
        <v>1.27807</v>
      </c>
      <c r="B983">
        <v>0.30641099999999999</v>
      </c>
      <c r="C983">
        <v>5.3547500000000001</v>
      </c>
      <c r="D983" t="s">
        <v>4</v>
      </c>
    </row>
    <row r="984" spans="1:4" x14ac:dyDescent="0.2">
      <c r="A984">
        <v>1.2803800000000001</v>
      </c>
      <c r="B984">
        <v>0.80412300000000003</v>
      </c>
      <c r="C984">
        <v>7.1172399999999998</v>
      </c>
      <c r="D984" t="s">
        <v>4</v>
      </c>
    </row>
    <row r="985" spans="1:4" x14ac:dyDescent="0.2">
      <c r="A985">
        <v>1.2808900000000001</v>
      </c>
      <c r="B985">
        <v>1.35981</v>
      </c>
      <c r="C985">
        <v>5.7613799999999999</v>
      </c>
      <c r="D985" t="s">
        <v>4</v>
      </c>
    </row>
    <row r="986" spans="1:4" x14ac:dyDescent="0.2">
      <c r="A986">
        <v>1.2813600000000001</v>
      </c>
      <c r="B986">
        <v>0.538412</v>
      </c>
      <c r="C986">
        <v>7.9077400000000004</v>
      </c>
      <c r="D986" t="s">
        <v>4</v>
      </c>
    </row>
    <row r="987" spans="1:4" x14ac:dyDescent="0.2">
      <c r="A987">
        <v>1.2821499999999999</v>
      </c>
      <c r="B987">
        <v>0.695164</v>
      </c>
      <c r="C987">
        <v>4.7933199999999996</v>
      </c>
      <c r="D987" t="s">
        <v>4</v>
      </c>
    </row>
    <row r="988" spans="1:4" x14ac:dyDescent="0.2">
      <c r="A988">
        <v>1.2824199999999999</v>
      </c>
      <c r="B988">
        <v>1.1952199999999999</v>
      </c>
      <c r="C988">
        <v>7.3127300000000002</v>
      </c>
      <c r="D988" t="s">
        <v>4</v>
      </c>
    </row>
    <row r="989" spans="1:4" x14ac:dyDescent="0.2">
      <c r="A989">
        <v>1.2838700000000001</v>
      </c>
      <c r="B989">
        <v>0.48921999999999999</v>
      </c>
      <c r="C989">
        <v>6.0636900000000002</v>
      </c>
      <c r="D989" t="s">
        <v>4</v>
      </c>
    </row>
    <row r="990" spans="1:4" x14ac:dyDescent="0.2">
      <c r="A990">
        <v>1.28627</v>
      </c>
      <c r="B990">
        <v>5.58161E-2</v>
      </c>
      <c r="C990">
        <v>5.3902200000000002</v>
      </c>
      <c r="D990" t="s">
        <v>4</v>
      </c>
    </row>
    <row r="991" spans="1:4" x14ac:dyDescent="0.2">
      <c r="A991">
        <v>1.28668</v>
      </c>
      <c r="B991">
        <v>0.42937599999999998</v>
      </c>
      <c r="C991">
        <v>7.6419100000000002</v>
      </c>
      <c r="D991" t="s">
        <v>4</v>
      </c>
    </row>
    <row r="992" spans="1:4" x14ac:dyDescent="0.2">
      <c r="A992">
        <v>1.2870900000000001</v>
      </c>
      <c r="B992">
        <v>0.59332799999999997</v>
      </c>
      <c r="C992">
        <v>6.6367099999999999</v>
      </c>
      <c r="D992" t="s">
        <v>4</v>
      </c>
    </row>
    <row r="993" spans="1:4" x14ac:dyDescent="0.2">
      <c r="A993">
        <v>1.28922</v>
      </c>
      <c r="B993">
        <v>1.0825899999999999</v>
      </c>
      <c r="C993">
        <v>4.3056999999999999</v>
      </c>
      <c r="D993" t="s">
        <v>4</v>
      </c>
    </row>
    <row r="994" spans="1:4" x14ac:dyDescent="0.2">
      <c r="A994">
        <v>1.29115</v>
      </c>
      <c r="B994">
        <v>0.37087799999999999</v>
      </c>
      <c r="C994">
        <v>6.2570399999999999</v>
      </c>
      <c r="D994" t="s">
        <v>4</v>
      </c>
    </row>
    <row r="995" spans="1:4" x14ac:dyDescent="0.2">
      <c r="A995">
        <v>1.29175</v>
      </c>
      <c r="B995">
        <v>1.4974099999999999</v>
      </c>
      <c r="C995">
        <v>5.2850799999999998</v>
      </c>
      <c r="D995" t="s">
        <v>4</v>
      </c>
    </row>
    <row r="996" spans="1:4" x14ac:dyDescent="0.2">
      <c r="A996">
        <v>1.2920100000000001</v>
      </c>
      <c r="B996">
        <v>1.7186399999999999</v>
      </c>
      <c r="C996">
        <v>4.5878100000000002</v>
      </c>
      <c r="D996" t="s">
        <v>4</v>
      </c>
    </row>
    <row r="997" spans="1:4" x14ac:dyDescent="0.2">
      <c r="A997">
        <v>1.29362</v>
      </c>
      <c r="B997">
        <v>1.1106499999999999</v>
      </c>
      <c r="C997">
        <v>6.1279599999999999</v>
      </c>
      <c r="D997" t="s">
        <v>4</v>
      </c>
    </row>
    <row r="998" spans="1:4" x14ac:dyDescent="0.2">
      <c r="A998">
        <v>1.2946299999999999</v>
      </c>
      <c r="B998">
        <v>0.74421300000000001</v>
      </c>
      <c r="C998">
        <v>7.2309299999999999</v>
      </c>
      <c r="D998" t="s">
        <v>4</v>
      </c>
    </row>
    <row r="999" spans="1:4" x14ac:dyDescent="0.2">
      <c r="A999">
        <v>1.2956700000000001</v>
      </c>
      <c r="B999">
        <v>0.244006</v>
      </c>
      <c r="C999">
        <v>4.3628900000000002</v>
      </c>
      <c r="D999" t="s">
        <v>4</v>
      </c>
    </row>
    <row r="1000" spans="1:4" x14ac:dyDescent="0.2">
      <c r="A1000">
        <v>1.29596</v>
      </c>
      <c r="B1000">
        <v>1.80914</v>
      </c>
      <c r="C1000">
        <v>2.9304999999999999</v>
      </c>
      <c r="D1000" t="s">
        <v>4</v>
      </c>
    </row>
    <row r="1001" spans="1:4" x14ac:dyDescent="0.2">
      <c r="A1001">
        <v>1.29742</v>
      </c>
      <c r="B1001">
        <v>0.42142800000000002</v>
      </c>
      <c r="C1001">
        <v>3.8018299999999998</v>
      </c>
      <c r="D1001" t="s">
        <v>4</v>
      </c>
    </row>
    <row r="1002" spans="1:4" x14ac:dyDescent="0.2">
      <c r="A1002">
        <v>1.29854</v>
      </c>
      <c r="B1002">
        <v>1.21299</v>
      </c>
      <c r="C1002">
        <v>6.0550600000000001</v>
      </c>
      <c r="D1002" t="s">
        <v>4</v>
      </c>
    </row>
    <row r="1003" spans="1:4" x14ac:dyDescent="0.2">
      <c r="A1003">
        <v>1.3004</v>
      </c>
      <c r="B1003">
        <v>0.56781400000000004</v>
      </c>
      <c r="C1003">
        <v>5.8211899999999996</v>
      </c>
      <c r="D1003" t="s">
        <v>4</v>
      </c>
    </row>
    <row r="1004" spans="1:4" x14ac:dyDescent="0.2">
      <c r="A1004">
        <v>1.3013999999999999</v>
      </c>
      <c r="B1004">
        <v>0.99447300000000005</v>
      </c>
      <c r="C1004">
        <v>10.131500000000001</v>
      </c>
      <c r="D1004" t="s">
        <v>4</v>
      </c>
    </row>
    <row r="1005" spans="1:4" x14ac:dyDescent="0.2">
      <c r="A1005">
        <v>1.3027200000000001</v>
      </c>
      <c r="B1005">
        <v>0.87518399999999996</v>
      </c>
      <c r="C1005">
        <v>4.6985700000000001</v>
      </c>
      <c r="D1005" t="s">
        <v>4</v>
      </c>
    </row>
    <row r="1006" spans="1:4" x14ac:dyDescent="0.2">
      <c r="A1006">
        <v>1.3045800000000001</v>
      </c>
      <c r="B1006">
        <v>0.62979600000000002</v>
      </c>
      <c r="C1006">
        <v>3.4242400000000002</v>
      </c>
      <c r="D1006" t="s">
        <v>4</v>
      </c>
    </row>
    <row r="1007" spans="1:4" x14ac:dyDescent="0.2">
      <c r="A1007">
        <v>1.3069599999999999</v>
      </c>
      <c r="B1007">
        <v>1.3162100000000001</v>
      </c>
      <c r="C1007">
        <v>6.4439299999999999</v>
      </c>
      <c r="D1007" t="s">
        <v>4</v>
      </c>
    </row>
    <row r="1008" spans="1:4" x14ac:dyDescent="0.2">
      <c r="A1008">
        <v>1.3078799999999999</v>
      </c>
      <c r="B1008">
        <v>0.28901100000000002</v>
      </c>
      <c r="C1008">
        <v>3.9281600000000001</v>
      </c>
      <c r="D1008" t="s">
        <v>4</v>
      </c>
    </row>
    <row r="1009" spans="1:4" x14ac:dyDescent="0.2">
      <c r="A1009">
        <v>1.3083199999999999</v>
      </c>
      <c r="B1009">
        <v>0.87795999999999996</v>
      </c>
      <c r="C1009">
        <v>7.81229</v>
      </c>
      <c r="D1009" t="s">
        <v>4</v>
      </c>
    </row>
    <row r="1010" spans="1:4" x14ac:dyDescent="0.2">
      <c r="A1010">
        <v>1.3084199999999999</v>
      </c>
      <c r="B1010">
        <v>0.68119200000000002</v>
      </c>
      <c r="C1010">
        <v>6.8051000000000004</v>
      </c>
      <c r="D1010" t="s">
        <v>4</v>
      </c>
    </row>
    <row r="1011" spans="1:4" x14ac:dyDescent="0.2">
      <c r="A1011">
        <v>1.3117000000000001</v>
      </c>
      <c r="B1011">
        <v>0.57229099999999999</v>
      </c>
      <c r="C1011">
        <v>5.2003500000000003</v>
      </c>
      <c r="D1011" t="s">
        <v>4</v>
      </c>
    </row>
    <row r="1012" spans="1:4" x14ac:dyDescent="0.2">
      <c r="A1012">
        <v>1.31227</v>
      </c>
      <c r="B1012">
        <v>0.112554</v>
      </c>
      <c r="C1012">
        <v>4.3035899999999998</v>
      </c>
      <c r="D1012" t="s">
        <v>4</v>
      </c>
    </row>
    <row r="1013" spans="1:4" x14ac:dyDescent="0.2">
      <c r="A1013">
        <v>1.3124199999999999</v>
      </c>
      <c r="B1013">
        <v>0.45457599999999998</v>
      </c>
      <c r="C1013">
        <v>3.1645699999999999</v>
      </c>
      <c r="D1013" t="s">
        <v>4</v>
      </c>
    </row>
    <row r="1014" spans="1:4" x14ac:dyDescent="0.2">
      <c r="A1014">
        <v>1.3127899999999999</v>
      </c>
      <c r="B1014">
        <v>0.100605</v>
      </c>
      <c r="C1014">
        <v>3.8885000000000001</v>
      </c>
      <c r="D1014" t="s">
        <v>4</v>
      </c>
    </row>
    <row r="1015" spans="1:4" x14ac:dyDescent="0.2">
      <c r="A1015">
        <v>1.3134300000000001</v>
      </c>
      <c r="B1015">
        <v>0.18404499999999999</v>
      </c>
      <c r="C1015">
        <v>6.5072099999999997</v>
      </c>
      <c r="D1015" t="s">
        <v>4</v>
      </c>
    </row>
    <row r="1016" spans="1:4" x14ac:dyDescent="0.2">
      <c r="A1016">
        <v>1.31629</v>
      </c>
      <c r="B1016">
        <v>0.61718200000000001</v>
      </c>
      <c r="C1016">
        <v>10.011100000000001</v>
      </c>
      <c r="D1016" t="s">
        <v>4</v>
      </c>
    </row>
    <row r="1017" spans="1:4" x14ac:dyDescent="0.2">
      <c r="A1017">
        <v>1.3165500000000001</v>
      </c>
      <c r="B1017">
        <v>0.13597100000000001</v>
      </c>
      <c r="C1017">
        <v>6.0304200000000003</v>
      </c>
      <c r="D1017" t="s">
        <v>4</v>
      </c>
    </row>
    <row r="1018" spans="1:4" x14ac:dyDescent="0.2">
      <c r="A1018">
        <v>1.31745</v>
      </c>
      <c r="B1018">
        <v>0.69512799999999997</v>
      </c>
      <c r="C1018">
        <v>4.2436999999999996</v>
      </c>
      <c r="D1018" t="s">
        <v>4</v>
      </c>
    </row>
    <row r="1019" spans="1:4" x14ac:dyDescent="0.2">
      <c r="A1019">
        <v>1.31778</v>
      </c>
      <c r="B1019">
        <v>0.62257700000000005</v>
      </c>
      <c r="C1019">
        <v>1.8728899999999999</v>
      </c>
      <c r="D1019" t="s">
        <v>4</v>
      </c>
    </row>
    <row r="1020" spans="1:4" x14ac:dyDescent="0.2">
      <c r="A1020">
        <v>1.3178099999999999</v>
      </c>
      <c r="B1020">
        <v>0.517903</v>
      </c>
      <c r="C1020">
        <v>8.0372800000000009</v>
      </c>
      <c r="D1020" t="s">
        <v>4</v>
      </c>
    </row>
    <row r="1021" spans="1:4" x14ac:dyDescent="0.2">
      <c r="A1021">
        <v>1.3185800000000001</v>
      </c>
      <c r="B1021">
        <v>1.3750199999999999</v>
      </c>
      <c r="C1021">
        <v>9.4329599999999996</v>
      </c>
      <c r="D1021" t="s">
        <v>4</v>
      </c>
    </row>
    <row r="1022" spans="1:4" x14ac:dyDescent="0.2">
      <c r="A1022">
        <v>1.3192200000000001</v>
      </c>
      <c r="B1022">
        <v>1.93702</v>
      </c>
      <c r="C1022">
        <v>6.8321199999999997</v>
      </c>
      <c r="D1022" t="s">
        <v>4</v>
      </c>
    </row>
    <row r="1023" spans="1:4" x14ac:dyDescent="0.2">
      <c r="A1023">
        <v>1.31993</v>
      </c>
      <c r="B1023">
        <v>0.63341700000000001</v>
      </c>
      <c r="C1023">
        <v>5.9552399999999999</v>
      </c>
      <c r="D1023" t="s">
        <v>4</v>
      </c>
    </row>
    <row r="1024" spans="1:4" x14ac:dyDescent="0.2">
      <c r="A1024">
        <v>1.32121</v>
      </c>
      <c r="B1024">
        <v>0.35905900000000002</v>
      </c>
      <c r="C1024">
        <v>4.3601200000000002</v>
      </c>
      <c r="D1024" t="s">
        <v>4</v>
      </c>
    </row>
    <row r="1025" spans="1:4" x14ac:dyDescent="0.2">
      <c r="A1025">
        <v>1.3218300000000001</v>
      </c>
      <c r="B1025">
        <v>0.61883500000000002</v>
      </c>
      <c r="C1025">
        <v>7.6968199999999998</v>
      </c>
      <c r="D1025" t="s">
        <v>4</v>
      </c>
    </row>
    <row r="1026" spans="1:4" x14ac:dyDescent="0.2">
      <c r="A1026">
        <v>1.3238000000000001</v>
      </c>
      <c r="B1026">
        <v>1.30701</v>
      </c>
      <c r="C1026">
        <v>7.9811199999999998</v>
      </c>
      <c r="D1026" t="s">
        <v>4</v>
      </c>
    </row>
    <row r="1027" spans="1:4" x14ac:dyDescent="0.2">
      <c r="A1027">
        <v>1.3247500000000001</v>
      </c>
      <c r="B1027">
        <v>0.22479299999999999</v>
      </c>
      <c r="C1027">
        <v>6.2972299999999999</v>
      </c>
      <c r="D1027" t="s">
        <v>4</v>
      </c>
    </row>
    <row r="1028" spans="1:4" x14ac:dyDescent="0.2">
      <c r="A1028">
        <v>1.3248200000000001</v>
      </c>
      <c r="B1028">
        <v>1.8477699999999999</v>
      </c>
      <c r="C1028">
        <v>4.5005899999999999</v>
      </c>
      <c r="D1028" t="s">
        <v>4</v>
      </c>
    </row>
    <row r="1029" spans="1:4" x14ac:dyDescent="0.2">
      <c r="A1029">
        <v>1.32535</v>
      </c>
      <c r="B1029">
        <v>1.0036099999999999</v>
      </c>
      <c r="C1029">
        <v>6.6785100000000002</v>
      </c>
      <c r="D1029" t="s">
        <v>4</v>
      </c>
    </row>
    <row r="1030" spans="1:4" x14ac:dyDescent="0.2">
      <c r="A1030">
        <v>1.32714</v>
      </c>
      <c r="B1030">
        <v>0.72449200000000002</v>
      </c>
      <c r="C1030">
        <v>4.4123200000000002</v>
      </c>
      <c r="D1030" t="s">
        <v>4</v>
      </c>
    </row>
    <row r="1031" spans="1:4" x14ac:dyDescent="0.2">
      <c r="A1031">
        <v>1.3277000000000001</v>
      </c>
      <c r="B1031">
        <v>0.93674100000000005</v>
      </c>
      <c r="C1031">
        <v>5.2311399999999999</v>
      </c>
      <c r="D1031" t="s">
        <v>4</v>
      </c>
    </row>
    <row r="1032" spans="1:4" x14ac:dyDescent="0.2">
      <c r="A1032">
        <v>1.3282799999999999</v>
      </c>
      <c r="B1032">
        <v>6.1453000000000001E-2</v>
      </c>
      <c r="C1032">
        <v>4.6044400000000003</v>
      </c>
      <c r="D1032" t="s">
        <v>4</v>
      </c>
    </row>
    <row r="1033" spans="1:4" x14ac:dyDescent="0.2">
      <c r="A1033">
        <v>1.32955</v>
      </c>
      <c r="B1033">
        <v>0.89350399999999996</v>
      </c>
      <c r="C1033">
        <v>7.1801399999999997</v>
      </c>
      <c r="D1033" t="s">
        <v>4</v>
      </c>
    </row>
    <row r="1034" spans="1:4" x14ac:dyDescent="0.2">
      <c r="A1034">
        <v>1.3296399999999999</v>
      </c>
      <c r="B1034">
        <v>0.69986099999999996</v>
      </c>
      <c r="C1034">
        <v>10.305899999999999</v>
      </c>
      <c r="D1034" t="s">
        <v>4</v>
      </c>
    </row>
    <row r="1035" spans="1:4" x14ac:dyDescent="0.2">
      <c r="A1035">
        <v>1.335</v>
      </c>
      <c r="B1035">
        <v>1.07599</v>
      </c>
      <c r="C1035">
        <v>4.8616099999999998</v>
      </c>
      <c r="D1035" t="s">
        <v>4</v>
      </c>
    </row>
    <row r="1036" spans="1:4" x14ac:dyDescent="0.2">
      <c r="A1036">
        <v>1.33663</v>
      </c>
      <c r="B1036">
        <v>0.61300299999999996</v>
      </c>
      <c r="C1036">
        <v>3.7021799999999998</v>
      </c>
      <c r="D1036" t="s">
        <v>4</v>
      </c>
    </row>
    <row r="1037" spans="1:4" x14ac:dyDescent="0.2">
      <c r="A1037">
        <v>1.3366499999999999</v>
      </c>
      <c r="B1037">
        <v>0.85335799999999995</v>
      </c>
      <c r="C1037">
        <v>6.7507099999999998</v>
      </c>
      <c r="D1037" t="s">
        <v>4</v>
      </c>
    </row>
    <row r="1038" spans="1:4" x14ac:dyDescent="0.2">
      <c r="A1038">
        <v>1.3375300000000001</v>
      </c>
      <c r="B1038">
        <v>1.24753</v>
      </c>
      <c r="C1038">
        <v>3.0044900000000001</v>
      </c>
      <c r="D1038" t="s">
        <v>4</v>
      </c>
    </row>
    <row r="1039" spans="1:4" x14ac:dyDescent="0.2">
      <c r="A1039">
        <v>1.3378099999999999</v>
      </c>
      <c r="B1039">
        <v>0.408829</v>
      </c>
      <c r="C1039">
        <v>7.1758899999999999</v>
      </c>
      <c r="D1039" t="s">
        <v>4</v>
      </c>
    </row>
    <row r="1040" spans="1:4" x14ac:dyDescent="0.2">
      <c r="A1040">
        <v>1.33846</v>
      </c>
      <c r="B1040">
        <v>0.58541900000000002</v>
      </c>
      <c r="C1040">
        <v>5.4662600000000001</v>
      </c>
      <c r="D1040" t="s">
        <v>4</v>
      </c>
    </row>
    <row r="1041" spans="1:4" x14ac:dyDescent="0.2">
      <c r="A1041">
        <v>1.3416300000000001</v>
      </c>
      <c r="B1041">
        <v>0.97218199999999999</v>
      </c>
      <c r="C1041">
        <v>3.1060300000000001</v>
      </c>
      <c r="D1041" t="s">
        <v>4</v>
      </c>
    </row>
    <row r="1042" spans="1:4" x14ac:dyDescent="0.2">
      <c r="A1042">
        <v>1.34259</v>
      </c>
      <c r="B1042">
        <v>0.43550299999999997</v>
      </c>
      <c r="C1042">
        <v>10.366300000000001</v>
      </c>
      <c r="D1042" t="s">
        <v>4</v>
      </c>
    </row>
    <row r="1043" spans="1:4" x14ac:dyDescent="0.2">
      <c r="A1043">
        <v>1.3436600000000001</v>
      </c>
      <c r="B1043">
        <v>0.79445699999999997</v>
      </c>
      <c r="C1043">
        <v>6.4682599999999999</v>
      </c>
      <c r="D1043" t="s">
        <v>4</v>
      </c>
    </row>
    <row r="1044" spans="1:4" x14ac:dyDescent="0.2">
      <c r="A1044">
        <v>1.3452299999999999</v>
      </c>
      <c r="B1044">
        <v>0.28942200000000001</v>
      </c>
      <c r="C1044">
        <v>4.2611499999999998</v>
      </c>
      <c r="D1044" t="s">
        <v>4</v>
      </c>
    </row>
    <row r="1045" spans="1:4" x14ac:dyDescent="0.2">
      <c r="A1045">
        <v>1.34785</v>
      </c>
      <c r="B1045">
        <v>2.5643600000000002</v>
      </c>
      <c r="C1045">
        <v>8.5365099999999998</v>
      </c>
      <c r="D1045" t="s">
        <v>4</v>
      </c>
    </row>
    <row r="1046" spans="1:4" x14ac:dyDescent="0.2">
      <c r="A1046">
        <v>1.34816</v>
      </c>
      <c r="B1046">
        <v>0.59582599999999997</v>
      </c>
      <c r="C1046">
        <v>4.8703900000000004</v>
      </c>
      <c r="D1046" t="s">
        <v>4</v>
      </c>
    </row>
    <row r="1047" spans="1:4" x14ac:dyDescent="0.2">
      <c r="A1047">
        <v>1.3493999999999999</v>
      </c>
      <c r="B1047">
        <v>0.70264099999999996</v>
      </c>
      <c r="C1047">
        <v>5.7658699999999996</v>
      </c>
      <c r="D1047" t="s">
        <v>4</v>
      </c>
    </row>
    <row r="1048" spans="1:4" x14ac:dyDescent="0.2">
      <c r="A1048">
        <v>1.35009</v>
      </c>
      <c r="B1048">
        <v>0.66008900000000004</v>
      </c>
      <c r="C1048">
        <v>6.3578400000000004</v>
      </c>
      <c r="D1048" t="s">
        <v>4</v>
      </c>
    </row>
    <row r="1049" spans="1:4" x14ac:dyDescent="0.2">
      <c r="A1049">
        <v>1.3501799999999999</v>
      </c>
      <c r="B1049">
        <v>0.40559800000000001</v>
      </c>
      <c r="C1049">
        <v>7.3749900000000004</v>
      </c>
      <c r="D1049" t="s">
        <v>4</v>
      </c>
    </row>
    <row r="1050" spans="1:4" x14ac:dyDescent="0.2">
      <c r="A1050">
        <v>1.3533500000000001</v>
      </c>
      <c r="B1050">
        <v>0.90003200000000005</v>
      </c>
      <c r="C1050">
        <v>6.51335</v>
      </c>
      <c r="D1050" t="s">
        <v>4</v>
      </c>
    </row>
    <row r="1051" spans="1:4" x14ac:dyDescent="0.2">
      <c r="A1051">
        <v>1.3540099999999999</v>
      </c>
      <c r="B1051">
        <v>0.431946</v>
      </c>
      <c r="C1051">
        <v>8.2359799999999996</v>
      </c>
      <c r="D1051" t="s">
        <v>4</v>
      </c>
    </row>
    <row r="1052" spans="1:4" x14ac:dyDescent="0.2">
      <c r="A1052">
        <v>1.35486</v>
      </c>
      <c r="B1052">
        <v>0.69357000000000002</v>
      </c>
      <c r="C1052">
        <v>6.5823999999999998</v>
      </c>
      <c r="D1052" t="s">
        <v>4</v>
      </c>
    </row>
    <row r="1053" spans="1:4" x14ac:dyDescent="0.2">
      <c r="A1053">
        <v>1.35562</v>
      </c>
      <c r="B1053">
        <v>0.15152299999999999</v>
      </c>
      <c r="C1053">
        <v>5.4915900000000004</v>
      </c>
      <c r="D1053" t="s">
        <v>4</v>
      </c>
    </row>
    <row r="1054" spans="1:4" x14ac:dyDescent="0.2">
      <c r="A1054">
        <v>1.3557300000000001</v>
      </c>
      <c r="B1054">
        <v>0.26485199999999998</v>
      </c>
      <c r="C1054">
        <v>3.9506700000000001</v>
      </c>
      <c r="D1054" t="s">
        <v>4</v>
      </c>
    </row>
    <row r="1055" spans="1:4" x14ac:dyDescent="0.2">
      <c r="A1055">
        <v>1.3559699999999999</v>
      </c>
      <c r="B1055">
        <v>1.7663199999999999</v>
      </c>
      <c r="C1055">
        <v>8.0734100000000009</v>
      </c>
      <c r="D1055" t="s">
        <v>4</v>
      </c>
    </row>
    <row r="1056" spans="1:4" x14ac:dyDescent="0.2">
      <c r="A1056">
        <v>1.3586499999999999</v>
      </c>
      <c r="B1056">
        <v>1.2968</v>
      </c>
      <c r="C1056">
        <v>3.8332799999999998</v>
      </c>
      <c r="D1056" t="s">
        <v>4</v>
      </c>
    </row>
    <row r="1057" spans="1:4" x14ac:dyDescent="0.2">
      <c r="A1057">
        <v>1.3592900000000001</v>
      </c>
      <c r="B1057">
        <v>0.48623</v>
      </c>
      <c r="C1057">
        <v>5.3414099999999998</v>
      </c>
      <c r="D1057" t="s">
        <v>4</v>
      </c>
    </row>
    <row r="1058" spans="1:4" x14ac:dyDescent="0.2">
      <c r="A1058">
        <v>1.35991</v>
      </c>
      <c r="B1058">
        <v>0.96421900000000005</v>
      </c>
      <c r="C1058">
        <v>5.6007699999999998</v>
      </c>
      <c r="D1058" t="s">
        <v>4</v>
      </c>
    </row>
    <row r="1059" spans="1:4" x14ac:dyDescent="0.2">
      <c r="A1059">
        <v>1.3599300000000001</v>
      </c>
      <c r="B1059">
        <v>0.40593600000000002</v>
      </c>
      <c r="C1059">
        <v>7.0028800000000002</v>
      </c>
      <c r="D1059" t="s">
        <v>4</v>
      </c>
    </row>
    <row r="1060" spans="1:4" x14ac:dyDescent="0.2">
      <c r="A1060">
        <v>1.3607800000000001</v>
      </c>
      <c r="B1060">
        <v>0.43647900000000001</v>
      </c>
      <c r="C1060">
        <v>7.7001200000000001</v>
      </c>
      <c r="D1060" t="s">
        <v>4</v>
      </c>
    </row>
    <row r="1061" spans="1:4" x14ac:dyDescent="0.2">
      <c r="A1061">
        <v>1.3648100000000001</v>
      </c>
      <c r="B1061">
        <v>0.84331</v>
      </c>
      <c r="C1061">
        <v>7.1371099999999998</v>
      </c>
      <c r="D1061" t="s">
        <v>4</v>
      </c>
    </row>
    <row r="1062" spans="1:4" x14ac:dyDescent="0.2">
      <c r="A1062">
        <v>1.3658399999999999</v>
      </c>
      <c r="B1062">
        <v>0.63911300000000004</v>
      </c>
      <c r="C1062">
        <v>7.0028800000000002</v>
      </c>
      <c r="D1062" t="s">
        <v>4</v>
      </c>
    </row>
    <row r="1063" spans="1:4" x14ac:dyDescent="0.2">
      <c r="A1063">
        <v>1.3669100000000001</v>
      </c>
      <c r="B1063">
        <v>1.3317000000000001</v>
      </c>
      <c r="C1063">
        <v>8.3996600000000008</v>
      </c>
      <c r="D1063" t="s">
        <v>4</v>
      </c>
    </row>
    <row r="1064" spans="1:4" x14ac:dyDescent="0.2">
      <c r="A1064">
        <v>1.3688800000000001</v>
      </c>
      <c r="B1064">
        <v>0.34845799999999999</v>
      </c>
      <c r="C1064">
        <v>4.3037000000000001</v>
      </c>
      <c r="D1064" t="s">
        <v>4</v>
      </c>
    </row>
    <row r="1065" spans="1:4" x14ac:dyDescent="0.2">
      <c r="A1065">
        <v>1.37009</v>
      </c>
      <c r="B1065">
        <v>1.22068</v>
      </c>
      <c r="C1065">
        <v>4.0268100000000002</v>
      </c>
      <c r="D1065" t="s">
        <v>4</v>
      </c>
    </row>
    <row r="1066" spans="1:4" x14ac:dyDescent="0.2">
      <c r="A1066">
        <v>1.37069</v>
      </c>
      <c r="B1066">
        <v>0.36566100000000001</v>
      </c>
      <c r="C1066">
        <v>6.7294499999999999</v>
      </c>
      <c r="D1066" t="s">
        <v>4</v>
      </c>
    </row>
    <row r="1067" spans="1:4" x14ac:dyDescent="0.2">
      <c r="A1067">
        <v>1.3710500000000001</v>
      </c>
      <c r="B1067">
        <v>1.16191</v>
      </c>
      <c r="C1067">
        <v>3.3116500000000002</v>
      </c>
      <c r="D1067" t="s">
        <v>4</v>
      </c>
    </row>
    <row r="1068" spans="1:4" x14ac:dyDescent="0.2">
      <c r="A1068">
        <v>1.37165</v>
      </c>
      <c r="B1068">
        <v>0.55087799999999998</v>
      </c>
      <c r="C1068">
        <v>8.3827700000000007</v>
      </c>
      <c r="D1068" t="s">
        <v>4</v>
      </c>
    </row>
    <row r="1069" spans="1:4" x14ac:dyDescent="0.2">
      <c r="A1069">
        <v>1.37599</v>
      </c>
      <c r="B1069">
        <v>7.7535800000000002E-2</v>
      </c>
      <c r="C1069">
        <v>7.3567999999999998</v>
      </c>
      <c r="D1069" t="s">
        <v>4</v>
      </c>
    </row>
    <row r="1070" spans="1:4" x14ac:dyDescent="0.2">
      <c r="A1070">
        <v>1.37663</v>
      </c>
      <c r="B1070">
        <v>0.68345199999999995</v>
      </c>
      <c r="C1070">
        <v>7.3733300000000002</v>
      </c>
      <c r="D1070" t="s">
        <v>4</v>
      </c>
    </row>
    <row r="1071" spans="1:4" x14ac:dyDescent="0.2">
      <c r="A1071">
        <v>1.3768199999999999</v>
      </c>
      <c r="B1071">
        <v>0.85980599999999996</v>
      </c>
      <c r="C1071">
        <v>7.5072299999999998</v>
      </c>
      <c r="D1071" t="s">
        <v>4</v>
      </c>
    </row>
    <row r="1072" spans="1:4" x14ac:dyDescent="0.2">
      <c r="A1072">
        <v>1.3773899999999999</v>
      </c>
      <c r="B1072">
        <v>0.53353799999999996</v>
      </c>
      <c r="C1072">
        <v>6.8825000000000003</v>
      </c>
      <c r="D1072" t="s">
        <v>4</v>
      </c>
    </row>
    <row r="1073" spans="1:4" x14ac:dyDescent="0.2">
      <c r="A1073">
        <v>1.3778600000000001</v>
      </c>
      <c r="B1073">
        <v>0.43151</v>
      </c>
      <c r="C1073">
        <v>4.6369199999999999</v>
      </c>
      <c r="D1073" t="s">
        <v>4</v>
      </c>
    </row>
    <row r="1074" spans="1:4" x14ac:dyDescent="0.2">
      <c r="A1074">
        <v>1.37845</v>
      </c>
      <c r="B1074">
        <v>1.19008</v>
      </c>
      <c r="C1074">
        <v>4.8016899999999998</v>
      </c>
      <c r="D1074" t="s">
        <v>4</v>
      </c>
    </row>
    <row r="1075" spans="1:4" x14ac:dyDescent="0.2">
      <c r="A1075">
        <v>1.38191</v>
      </c>
      <c r="B1075">
        <v>1.5071000000000001</v>
      </c>
      <c r="C1075">
        <v>7.0496299999999996</v>
      </c>
      <c r="D1075" t="s">
        <v>4</v>
      </c>
    </row>
    <row r="1076" spans="1:4" x14ac:dyDescent="0.2">
      <c r="A1076">
        <v>1.38327</v>
      </c>
      <c r="B1076">
        <v>1.2215400000000001</v>
      </c>
      <c r="C1076">
        <v>5.7687499999999998</v>
      </c>
      <c r="D1076" t="s">
        <v>4</v>
      </c>
    </row>
    <row r="1077" spans="1:4" x14ac:dyDescent="0.2">
      <c r="A1077">
        <v>1.38714</v>
      </c>
      <c r="B1077">
        <v>0.30952099999999999</v>
      </c>
      <c r="C1077">
        <v>6.0636900000000002</v>
      </c>
      <c r="D1077" t="s">
        <v>4</v>
      </c>
    </row>
    <row r="1078" spans="1:4" x14ac:dyDescent="0.2">
      <c r="A1078">
        <v>1.3905700000000001</v>
      </c>
      <c r="B1078">
        <v>0.41801100000000002</v>
      </c>
      <c r="C1078">
        <v>3.3416999999999999</v>
      </c>
      <c r="D1078" t="s">
        <v>4</v>
      </c>
    </row>
    <row r="1079" spans="1:4" x14ac:dyDescent="0.2">
      <c r="A1079">
        <v>1.3910199999999999</v>
      </c>
      <c r="B1079">
        <v>1.4657899999999999</v>
      </c>
      <c r="C1079">
        <v>7.8212200000000003</v>
      </c>
      <c r="D1079" t="s">
        <v>4</v>
      </c>
    </row>
    <row r="1080" spans="1:4" x14ac:dyDescent="0.2">
      <c r="A1080">
        <v>1.3932800000000001</v>
      </c>
      <c r="B1080">
        <v>0.59824100000000002</v>
      </c>
      <c r="C1080">
        <v>5.1014900000000001</v>
      </c>
      <c r="D1080" t="s">
        <v>4</v>
      </c>
    </row>
    <row r="1081" spans="1:4" x14ac:dyDescent="0.2">
      <c r="A1081">
        <v>1.39358</v>
      </c>
      <c r="B1081">
        <v>0.26576100000000002</v>
      </c>
      <c r="C1081">
        <v>6.6806400000000004</v>
      </c>
      <c r="D1081" t="s">
        <v>4</v>
      </c>
    </row>
    <row r="1082" spans="1:4" x14ac:dyDescent="0.2">
      <c r="A1082">
        <v>1.3935900000000001</v>
      </c>
      <c r="B1082">
        <v>0.95233999999999996</v>
      </c>
      <c r="C1082">
        <v>8.5043399999999991</v>
      </c>
      <c r="D1082" t="s">
        <v>4</v>
      </c>
    </row>
    <row r="1083" spans="1:4" x14ac:dyDescent="0.2">
      <c r="A1083">
        <v>1.3992599999999999</v>
      </c>
      <c r="B1083">
        <v>0.29176600000000003</v>
      </c>
      <c r="C1083">
        <v>6.3676599999999999</v>
      </c>
      <c r="D1083" t="s">
        <v>4</v>
      </c>
    </row>
    <row r="1084" spans="1:4" x14ac:dyDescent="0.2">
      <c r="A1084">
        <v>1.3999900000000001</v>
      </c>
      <c r="B1084">
        <v>0.85046200000000005</v>
      </c>
      <c r="C1084">
        <v>7.91622</v>
      </c>
      <c r="D1084" t="s">
        <v>4</v>
      </c>
    </row>
    <row r="1085" spans="1:4" x14ac:dyDescent="0.2">
      <c r="A1085">
        <v>1.40056</v>
      </c>
      <c r="B1085">
        <v>0.27779300000000001</v>
      </c>
      <c r="C1085">
        <v>6.6120700000000001</v>
      </c>
      <c r="D1085" t="s">
        <v>4</v>
      </c>
    </row>
    <row r="1086" spans="1:4" x14ac:dyDescent="0.2">
      <c r="A1086">
        <v>1.40147</v>
      </c>
      <c r="B1086">
        <v>0.21962599999999999</v>
      </c>
      <c r="C1086">
        <v>5.7548899999999996</v>
      </c>
      <c r="D1086" t="s">
        <v>4</v>
      </c>
    </row>
    <row r="1087" spans="1:4" x14ac:dyDescent="0.2">
      <c r="A1087">
        <v>1.40456</v>
      </c>
      <c r="B1087">
        <v>1.20564</v>
      </c>
      <c r="C1087">
        <v>7.3594099999999996</v>
      </c>
      <c r="D1087" t="s">
        <v>4</v>
      </c>
    </row>
    <row r="1088" spans="1:4" x14ac:dyDescent="0.2">
      <c r="A1088">
        <v>1.4076900000000001</v>
      </c>
      <c r="B1088">
        <v>0.56603300000000001</v>
      </c>
      <c r="C1088">
        <v>3.6656599999999999</v>
      </c>
      <c r="D1088" t="s">
        <v>4</v>
      </c>
    </row>
    <row r="1089" spans="1:4" x14ac:dyDescent="0.2">
      <c r="A1089">
        <v>1.4077900000000001</v>
      </c>
      <c r="B1089">
        <v>1.93404</v>
      </c>
      <c r="C1089">
        <v>6.91601</v>
      </c>
      <c r="D1089" t="s">
        <v>4</v>
      </c>
    </row>
    <row r="1090" spans="1:4" x14ac:dyDescent="0.2">
      <c r="A1090">
        <v>1.40804</v>
      </c>
      <c r="B1090">
        <v>1.02077</v>
      </c>
      <c r="C1090">
        <v>6.7523900000000001</v>
      </c>
      <c r="D1090" t="s">
        <v>4</v>
      </c>
    </row>
    <row r="1091" spans="1:4" x14ac:dyDescent="0.2">
      <c r="A1091">
        <v>1.4081399999999999</v>
      </c>
      <c r="B1091">
        <v>0.42323499999999997</v>
      </c>
      <c r="C1091">
        <v>4.3325100000000001</v>
      </c>
      <c r="D1091" t="s">
        <v>4</v>
      </c>
    </row>
    <row r="1092" spans="1:4" x14ac:dyDescent="0.2">
      <c r="A1092">
        <v>1.4091499999999999</v>
      </c>
      <c r="B1092">
        <v>0.62296600000000002</v>
      </c>
      <c r="C1092">
        <v>5.4474900000000002</v>
      </c>
      <c r="D1092" t="s">
        <v>4</v>
      </c>
    </row>
    <row r="1093" spans="1:4" x14ac:dyDescent="0.2">
      <c r="A1093">
        <v>1.4093100000000001</v>
      </c>
      <c r="B1093">
        <v>0.72205600000000003</v>
      </c>
      <c r="C1093">
        <v>2.65781</v>
      </c>
      <c r="D1093" t="s">
        <v>4</v>
      </c>
    </row>
    <row r="1094" spans="1:4" x14ac:dyDescent="0.2">
      <c r="A1094">
        <v>1.4111</v>
      </c>
      <c r="B1094">
        <v>0.34859600000000002</v>
      </c>
      <c r="C1094">
        <v>4.8281700000000001</v>
      </c>
      <c r="D1094" t="s">
        <v>4</v>
      </c>
    </row>
    <row r="1095" spans="1:4" x14ac:dyDescent="0.2">
      <c r="A1095">
        <v>1.41154</v>
      </c>
      <c r="B1095">
        <v>0.84988799999999998</v>
      </c>
      <c r="C1095">
        <v>2.6352000000000002</v>
      </c>
      <c r="D1095" t="s">
        <v>4</v>
      </c>
    </row>
    <row r="1096" spans="1:4" x14ac:dyDescent="0.2">
      <c r="A1096">
        <v>1.4119299999999999</v>
      </c>
      <c r="B1096">
        <v>0.26841900000000002</v>
      </c>
      <c r="C1096">
        <v>6.6120700000000001</v>
      </c>
      <c r="D1096" t="s">
        <v>4</v>
      </c>
    </row>
    <row r="1097" spans="1:4" x14ac:dyDescent="0.2">
      <c r="A1097">
        <v>1.4134100000000001</v>
      </c>
      <c r="B1097">
        <v>1.58344</v>
      </c>
      <c r="C1097">
        <v>10.403700000000001</v>
      </c>
      <c r="D1097" t="s">
        <v>4</v>
      </c>
    </row>
    <row r="1098" spans="1:4" x14ac:dyDescent="0.2">
      <c r="A1098">
        <v>1.4134500000000001</v>
      </c>
      <c r="B1098">
        <v>0.63700100000000004</v>
      </c>
      <c r="C1098">
        <v>8.3827700000000007</v>
      </c>
      <c r="D1098" t="s">
        <v>4</v>
      </c>
    </row>
    <row r="1099" spans="1:4" x14ac:dyDescent="0.2">
      <c r="A1099">
        <v>1.4137599999999999</v>
      </c>
      <c r="B1099">
        <v>0.93180200000000002</v>
      </c>
      <c r="C1099">
        <v>4.4422100000000002</v>
      </c>
      <c r="D1099" t="s">
        <v>4</v>
      </c>
    </row>
    <row r="1100" spans="1:4" x14ac:dyDescent="0.2">
      <c r="A1100">
        <v>1.41378</v>
      </c>
      <c r="B1100">
        <v>0.601634</v>
      </c>
      <c r="C1100">
        <v>8.1178500000000007</v>
      </c>
      <c r="D1100" t="s">
        <v>4</v>
      </c>
    </row>
    <row r="1101" spans="1:4" x14ac:dyDescent="0.2">
      <c r="A1101">
        <v>1.4151400000000001</v>
      </c>
      <c r="B1101">
        <v>1.1392100000000001</v>
      </c>
      <c r="C1101">
        <v>7.5072299999999998</v>
      </c>
      <c r="D1101" t="s">
        <v>4</v>
      </c>
    </row>
    <row r="1102" spans="1:4" x14ac:dyDescent="0.2">
      <c r="A1102">
        <v>1.4161699999999999</v>
      </c>
      <c r="B1102">
        <v>0.92567999999999995</v>
      </c>
      <c r="C1102">
        <v>5.9095700000000004</v>
      </c>
      <c r="D1102" t="s">
        <v>4</v>
      </c>
    </row>
    <row r="1103" spans="1:4" x14ac:dyDescent="0.2">
      <c r="A1103">
        <v>1.4163600000000001</v>
      </c>
      <c r="B1103">
        <v>0.230986</v>
      </c>
      <c r="C1103">
        <v>7.2869299999999999</v>
      </c>
      <c r="D1103" t="s">
        <v>4</v>
      </c>
    </row>
    <row r="1104" spans="1:4" x14ac:dyDescent="0.2">
      <c r="A1104">
        <v>1.4175199999999999</v>
      </c>
      <c r="B1104">
        <v>0.77838799999999997</v>
      </c>
      <c r="C1104">
        <v>6.3505200000000004</v>
      </c>
      <c r="D1104" t="s">
        <v>4</v>
      </c>
    </row>
    <row r="1105" spans="1:4" x14ac:dyDescent="0.2">
      <c r="A1105">
        <v>1.42005</v>
      </c>
      <c r="B1105">
        <v>0.43857600000000002</v>
      </c>
      <c r="C1105">
        <v>4.2844300000000004</v>
      </c>
      <c r="D1105" t="s">
        <v>4</v>
      </c>
    </row>
    <row r="1106" spans="1:4" x14ac:dyDescent="0.2">
      <c r="A1106">
        <v>1.42055</v>
      </c>
      <c r="B1106">
        <v>1.4715100000000001</v>
      </c>
      <c r="C1106">
        <v>7.2846399999999996</v>
      </c>
      <c r="D1106" t="s">
        <v>4</v>
      </c>
    </row>
    <row r="1107" spans="1:4" x14ac:dyDescent="0.2">
      <c r="A1107">
        <v>1.4246799999999999</v>
      </c>
      <c r="B1107">
        <v>0.59500799999999998</v>
      </c>
      <c r="C1107">
        <v>7.5807700000000002</v>
      </c>
      <c r="D1107" t="s">
        <v>4</v>
      </c>
    </row>
    <row r="1108" spans="1:4" x14ac:dyDescent="0.2">
      <c r="A1108">
        <v>1.4263699999999999</v>
      </c>
      <c r="B1108">
        <v>6.4386100000000002E-2</v>
      </c>
      <c r="C1108">
        <v>5.9966100000000004</v>
      </c>
      <c r="D1108" t="s">
        <v>4</v>
      </c>
    </row>
    <row r="1109" spans="1:4" x14ac:dyDescent="0.2">
      <c r="A1109">
        <v>1.43008</v>
      </c>
      <c r="B1109">
        <v>0.157473</v>
      </c>
      <c r="C1109">
        <v>8.2245699999999999</v>
      </c>
      <c r="D1109" t="s">
        <v>4</v>
      </c>
    </row>
    <row r="1110" spans="1:4" x14ac:dyDescent="0.2">
      <c r="A1110">
        <v>1.43313</v>
      </c>
      <c r="B1110">
        <v>9.1345800000000005E-2</v>
      </c>
      <c r="C1110">
        <v>9.3390199999999997</v>
      </c>
      <c r="D1110" t="s">
        <v>4</v>
      </c>
    </row>
    <row r="1111" spans="1:4" x14ac:dyDescent="0.2">
      <c r="A1111">
        <v>1.43414</v>
      </c>
      <c r="B1111">
        <v>0.151286</v>
      </c>
      <c r="C1111">
        <v>6.5173699999999997</v>
      </c>
      <c r="D1111" t="s">
        <v>4</v>
      </c>
    </row>
    <row r="1112" spans="1:4" x14ac:dyDescent="0.2">
      <c r="A1112">
        <v>1.4344300000000001</v>
      </c>
      <c r="B1112">
        <v>2.2820299999999998</v>
      </c>
      <c r="C1112">
        <v>8.0030300000000008</v>
      </c>
      <c r="D1112" t="s">
        <v>4</v>
      </c>
    </row>
    <row r="1113" spans="1:4" x14ac:dyDescent="0.2">
      <c r="A1113">
        <v>1.43493</v>
      </c>
      <c r="B1113">
        <v>0.71921000000000002</v>
      </c>
      <c r="C1113">
        <v>3.2136200000000001</v>
      </c>
      <c r="D1113" t="s">
        <v>4</v>
      </c>
    </row>
    <row r="1114" spans="1:4" x14ac:dyDescent="0.2">
      <c r="A1114">
        <v>1.43899</v>
      </c>
      <c r="B1114">
        <v>0.89054500000000003</v>
      </c>
      <c r="C1114">
        <v>4.8471700000000002</v>
      </c>
      <c r="D1114" t="s">
        <v>4</v>
      </c>
    </row>
    <row r="1115" spans="1:4" x14ac:dyDescent="0.2">
      <c r="A1115">
        <v>1.4391400000000001</v>
      </c>
      <c r="B1115">
        <v>0.22458</v>
      </c>
      <c r="C1115">
        <v>9.58995</v>
      </c>
      <c r="D1115" t="s">
        <v>4</v>
      </c>
    </row>
    <row r="1116" spans="1:4" x14ac:dyDescent="0.2">
      <c r="A1116">
        <v>1.4405600000000001</v>
      </c>
      <c r="B1116">
        <v>0.37461499999999998</v>
      </c>
      <c r="C1116">
        <v>5.4463600000000003</v>
      </c>
      <c r="D1116" t="s">
        <v>4</v>
      </c>
    </row>
    <row r="1117" spans="1:4" x14ac:dyDescent="0.2">
      <c r="A1117">
        <v>1.44472</v>
      </c>
      <c r="B1117">
        <v>0.40738000000000002</v>
      </c>
      <c r="C1117">
        <v>4.2225000000000001</v>
      </c>
      <c r="D1117" t="s">
        <v>4</v>
      </c>
    </row>
    <row r="1118" spans="1:4" x14ac:dyDescent="0.2">
      <c r="A1118">
        <v>1.4455100000000001</v>
      </c>
      <c r="B1118">
        <v>0.68898599999999999</v>
      </c>
      <c r="C1118">
        <v>6.4282700000000004</v>
      </c>
      <c r="D1118" t="s">
        <v>4</v>
      </c>
    </row>
    <row r="1119" spans="1:4" x14ac:dyDescent="0.2">
      <c r="A1119">
        <v>1.4459200000000001</v>
      </c>
      <c r="B1119">
        <v>1.0910500000000001</v>
      </c>
      <c r="C1119">
        <v>8.0028500000000005</v>
      </c>
      <c r="D1119" t="s">
        <v>4</v>
      </c>
    </row>
    <row r="1120" spans="1:4" x14ac:dyDescent="0.2">
      <c r="A1120">
        <v>1.44719</v>
      </c>
      <c r="B1120">
        <v>0.32975100000000002</v>
      </c>
      <c r="C1120">
        <v>7.2038200000000003</v>
      </c>
      <c r="D1120" t="s">
        <v>4</v>
      </c>
    </row>
    <row r="1121" spans="1:4" x14ac:dyDescent="0.2">
      <c r="A1121">
        <v>1.4472499999999999</v>
      </c>
      <c r="B1121">
        <v>0.69905099999999998</v>
      </c>
      <c r="C1121">
        <v>8.55349</v>
      </c>
      <c r="D1121" t="s">
        <v>4</v>
      </c>
    </row>
    <row r="1122" spans="1:4" x14ac:dyDescent="0.2">
      <c r="A1122">
        <v>1.44937</v>
      </c>
      <c r="B1122">
        <v>1.0553600000000001</v>
      </c>
      <c r="C1122">
        <v>4.8703900000000004</v>
      </c>
      <c r="D1122" t="s">
        <v>4</v>
      </c>
    </row>
    <row r="1123" spans="1:4" x14ac:dyDescent="0.2">
      <c r="A1123">
        <v>1.4524699999999999</v>
      </c>
      <c r="B1123">
        <v>0.517903</v>
      </c>
      <c r="C1123">
        <v>8.5688600000000008</v>
      </c>
      <c r="D1123" t="s">
        <v>4</v>
      </c>
    </row>
    <row r="1124" spans="1:4" x14ac:dyDescent="0.2">
      <c r="A1124">
        <v>1.45313</v>
      </c>
      <c r="B1124">
        <v>1.16696</v>
      </c>
      <c r="C1124">
        <v>10.667999999999999</v>
      </c>
      <c r="D1124" t="s">
        <v>4</v>
      </c>
    </row>
    <row r="1125" spans="1:4" x14ac:dyDescent="0.2">
      <c r="A1125">
        <v>1.4537</v>
      </c>
      <c r="B1125">
        <v>0.21925</v>
      </c>
      <c r="C1125">
        <v>7.0250500000000002</v>
      </c>
      <c r="D1125" t="s">
        <v>4</v>
      </c>
    </row>
    <row r="1126" spans="1:4" x14ac:dyDescent="0.2">
      <c r="A1126">
        <v>1.45424</v>
      </c>
      <c r="B1126">
        <v>0.460424</v>
      </c>
      <c r="C1126">
        <v>8.6153300000000002</v>
      </c>
      <c r="D1126" t="s">
        <v>4</v>
      </c>
    </row>
    <row r="1127" spans="1:4" x14ac:dyDescent="0.2">
      <c r="A1127">
        <v>1.45502</v>
      </c>
      <c r="B1127">
        <v>0.27127699999999999</v>
      </c>
      <c r="C1127">
        <v>7.2390600000000003</v>
      </c>
      <c r="D1127" t="s">
        <v>4</v>
      </c>
    </row>
    <row r="1128" spans="1:4" x14ac:dyDescent="0.2">
      <c r="A1128">
        <v>1.4569300000000001</v>
      </c>
      <c r="B1128">
        <v>0.403833</v>
      </c>
      <c r="C1128">
        <v>9.2106600000000007</v>
      </c>
      <c r="D1128" t="s">
        <v>4</v>
      </c>
    </row>
    <row r="1129" spans="1:4" x14ac:dyDescent="0.2">
      <c r="A1129">
        <v>1.46069</v>
      </c>
      <c r="B1129">
        <v>0.30721799999999999</v>
      </c>
      <c r="C1129">
        <v>7.2478199999999999</v>
      </c>
      <c r="D1129" t="s">
        <v>4</v>
      </c>
    </row>
    <row r="1130" spans="1:4" x14ac:dyDescent="0.2">
      <c r="A1130">
        <v>1.4624699999999999</v>
      </c>
      <c r="B1130">
        <v>0.40442099999999997</v>
      </c>
      <c r="C1130">
        <v>7.4300800000000002</v>
      </c>
      <c r="D1130" t="s">
        <v>4</v>
      </c>
    </row>
    <row r="1131" spans="1:4" x14ac:dyDescent="0.2">
      <c r="A1131">
        <v>1.4630700000000001</v>
      </c>
      <c r="B1131">
        <v>0.63138799999999995</v>
      </c>
      <c r="C1131">
        <v>2.84972</v>
      </c>
      <c r="D1131" t="s">
        <v>4</v>
      </c>
    </row>
    <row r="1132" spans="1:4" x14ac:dyDescent="0.2">
      <c r="A1132">
        <v>1.4664999999999999</v>
      </c>
      <c r="B1132">
        <v>9.90177E-2</v>
      </c>
      <c r="C1132">
        <v>6.6555299999999997</v>
      </c>
      <c r="D1132" t="s">
        <v>4</v>
      </c>
    </row>
    <row r="1133" spans="1:4" x14ac:dyDescent="0.2">
      <c r="A1133">
        <v>1.4689000000000001</v>
      </c>
      <c r="B1133">
        <v>0.95622200000000002</v>
      </c>
      <c r="C1133">
        <v>4.3982900000000003</v>
      </c>
      <c r="D1133" t="s">
        <v>4</v>
      </c>
    </row>
    <row r="1134" spans="1:4" x14ac:dyDescent="0.2">
      <c r="A1134">
        <v>1.46909</v>
      </c>
      <c r="B1134">
        <v>0.93438900000000003</v>
      </c>
      <c r="C1134">
        <v>4.5060399999999996</v>
      </c>
      <c r="D1134" t="s">
        <v>4</v>
      </c>
    </row>
    <row r="1135" spans="1:4" x14ac:dyDescent="0.2">
      <c r="A1135">
        <v>1.4697199999999999</v>
      </c>
      <c r="B1135">
        <v>0.74852399999999997</v>
      </c>
      <c r="C1135">
        <v>7.0874100000000002</v>
      </c>
      <c r="D1135" t="s">
        <v>4</v>
      </c>
    </row>
    <row r="1136" spans="1:4" x14ac:dyDescent="0.2">
      <c r="A1136">
        <v>1.4704600000000001</v>
      </c>
      <c r="B1136">
        <v>1.1272</v>
      </c>
      <c r="C1136">
        <v>7.2013999999999996</v>
      </c>
      <c r="D1136" t="s">
        <v>4</v>
      </c>
    </row>
    <row r="1137" spans="1:4" x14ac:dyDescent="0.2">
      <c r="A1137">
        <v>1.4707600000000001</v>
      </c>
      <c r="B1137">
        <v>0.51801699999999995</v>
      </c>
      <c r="C1137">
        <v>7.5583099999999996</v>
      </c>
      <c r="D1137" t="s">
        <v>4</v>
      </c>
    </row>
    <row r="1138" spans="1:4" x14ac:dyDescent="0.2">
      <c r="A1138">
        <v>1.47078</v>
      </c>
      <c r="B1138">
        <v>1.35989</v>
      </c>
      <c r="C1138">
        <v>7.6199000000000003</v>
      </c>
      <c r="D1138" t="s">
        <v>4</v>
      </c>
    </row>
    <row r="1139" spans="1:4" x14ac:dyDescent="0.2">
      <c r="A1139">
        <v>1.4723999999999999</v>
      </c>
      <c r="B1139">
        <v>0.94187600000000005</v>
      </c>
      <c r="C1139">
        <v>6.0673599999999999</v>
      </c>
      <c r="D1139" t="s">
        <v>4</v>
      </c>
    </row>
    <row r="1140" spans="1:4" x14ac:dyDescent="0.2">
      <c r="A1140">
        <v>1.47441</v>
      </c>
      <c r="B1140">
        <v>1.4715100000000001</v>
      </c>
      <c r="C1140">
        <v>5.2524699999999998</v>
      </c>
      <c r="D1140" t="s">
        <v>4</v>
      </c>
    </row>
    <row r="1141" spans="1:4" x14ac:dyDescent="0.2">
      <c r="A1141">
        <v>1.47559</v>
      </c>
      <c r="B1141">
        <v>0.86880000000000002</v>
      </c>
      <c r="C1141">
        <v>5.59999</v>
      </c>
      <c r="D1141" t="s">
        <v>4</v>
      </c>
    </row>
    <row r="1142" spans="1:4" x14ac:dyDescent="0.2">
      <c r="A1142">
        <v>1.4775499999999999</v>
      </c>
      <c r="B1142">
        <v>1.00278</v>
      </c>
      <c r="C1142">
        <v>7.3932099999999998</v>
      </c>
      <c r="D1142" t="s">
        <v>4</v>
      </c>
    </row>
    <row r="1143" spans="1:4" x14ac:dyDescent="0.2">
      <c r="A1143">
        <v>1.4786300000000001</v>
      </c>
      <c r="B1143">
        <v>0.20737900000000001</v>
      </c>
      <c r="C1143">
        <v>3.5152399999999999</v>
      </c>
      <c r="D1143" t="s">
        <v>4</v>
      </c>
    </row>
    <row r="1144" spans="1:4" x14ac:dyDescent="0.2">
      <c r="A1144">
        <v>1.48034</v>
      </c>
      <c r="B1144">
        <v>0.68729899999999999</v>
      </c>
      <c r="C1144">
        <v>6.5648299999999997</v>
      </c>
      <c r="D1144" t="s">
        <v>4</v>
      </c>
    </row>
    <row r="1145" spans="1:4" x14ac:dyDescent="0.2">
      <c r="A1145">
        <v>1.4811000000000001</v>
      </c>
      <c r="B1145">
        <v>0.298566</v>
      </c>
      <c r="C1145">
        <v>8.2883099999999992</v>
      </c>
      <c r="D1145" t="s">
        <v>4</v>
      </c>
    </row>
    <row r="1146" spans="1:4" x14ac:dyDescent="0.2">
      <c r="A1146">
        <v>1.4829000000000001</v>
      </c>
      <c r="B1146">
        <v>0.212979</v>
      </c>
      <c r="C1146">
        <v>5.9737200000000001</v>
      </c>
      <c r="D1146" t="s">
        <v>4</v>
      </c>
    </row>
    <row r="1147" spans="1:4" x14ac:dyDescent="0.2">
      <c r="A1147">
        <v>1.48323</v>
      </c>
      <c r="B1147">
        <v>0.29230899999999999</v>
      </c>
      <c r="C1147">
        <v>3.6718700000000002</v>
      </c>
      <c r="D1147" t="s">
        <v>4</v>
      </c>
    </row>
    <row r="1148" spans="1:4" x14ac:dyDescent="0.2">
      <c r="A1148">
        <v>1.4834400000000001</v>
      </c>
      <c r="B1148">
        <v>0.75451199999999996</v>
      </c>
      <c r="C1148">
        <v>6.5760100000000001</v>
      </c>
      <c r="D1148" t="s">
        <v>4</v>
      </c>
    </row>
    <row r="1149" spans="1:4" x14ac:dyDescent="0.2">
      <c r="A1149">
        <v>1.4862200000000001</v>
      </c>
      <c r="B1149">
        <v>0.36103600000000002</v>
      </c>
      <c r="C1149">
        <v>6.2240799999999998</v>
      </c>
      <c r="D1149" t="s">
        <v>4</v>
      </c>
    </row>
    <row r="1150" spans="1:4" x14ac:dyDescent="0.2">
      <c r="A1150">
        <v>1.4862599999999999</v>
      </c>
      <c r="B1150">
        <v>1.8080700000000001</v>
      </c>
      <c r="C1150">
        <v>6.1399499999999998</v>
      </c>
      <c r="D1150" t="s">
        <v>4</v>
      </c>
    </row>
    <row r="1151" spans="1:4" x14ac:dyDescent="0.2">
      <c r="A1151">
        <v>1.4898800000000001</v>
      </c>
      <c r="B1151">
        <v>0.85445499999999996</v>
      </c>
      <c r="C1151">
        <v>5.17577</v>
      </c>
      <c r="D1151" t="s">
        <v>4</v>
      </c>
    </row>
    <row r="1152" spans="1:4" x14ac:dyDescent="0.2">
      <c r="A1152">
        <v>1.49044</v>
      </c>
      <c r="B1152">
        <v>0.37703799999999998</v>
      </c>
      <c r="C1152">
        <v>3.3116500000000002</v>
      </c>
      <c r="D1152" t="s">
        <v>4</v>
      </c>
    </row>
    <row r="1153" spans="1:4" x14ac:dyDescent="0.2">
      <c r="A1153">
        <v>1.4923599999999999</v>
      </c>
      <c r="B1153">
        <v>0.77229400000000004</v>
      </c>
      <c r="C1153">
        <v>6.3867599999999998</v>
      </c>
      <c r="D1153" t="s">
        <v>4</v>
      </c>
    </row>
    <row r="1154" spans="1:4" x14ac:dyDescent="0.2">
      <c r="A1154">
        <v>1.4943200000000001</v>
      </c>
      <c r="B1154">
        <v>4.4983599999999999</v>
      </c>
      <c r="C1154">
        <v>6.9447099999999997</v>
      </c>
      <c r="D1154" t="s">
        <v>4</v>
      </c>
    </row>
    <row r="1155" spans="1:4" x14ac:dyDescent="0.2">
      <c r="A1155">
        <v>1.49498</v>
      </c>
      <c r="B1155">
        <v>1.15879</v>
      </c>
      <c r="C1155">
        <v>6.2348600000000003</v>
      </c>
      <c r="D1155" t="s">
        <v>4</v>
      </c>
    </row>
    <row r="1156" spans="1:4" x14ac:dyDescent="0.2">
      <c r="A1156">
        <v>1.4956499999999999</v>
      </c>
      <c r="B1156">
        <v>0.20508599999999999</v>
      </c>
      <c r="C1156">
        <v>4.5037099999999999</v>
      </c>
      <c r="D1156" t="s">
        <v>4</v>
      </c>
    </row>
    <row r="1157" spans="1:4" x14ac:dyDescent="0.2">
      <c r="A1157">
        <v>1.4960800000000001</v>
      </c>
      <c r="B1157">
        <v>0.53310800000000003</v>
      </c>
      <c r="C1157">
        <v>7.5501800000000001</v>
      </c>
      <c r="D1157" t="s">
        <v>4</v>
      </c>
    </row>
    <row r="1158" spans="1:4" x14ac:dyDescent="0.2">
      <c r="A1158">
        <v>1.4969399999999999</v>
      </c>
      <c r="B1158">
        <v>0.71868799999999999</v>
      </c>
      <c r="C1158">
        <v>7.8652100000000003</v>
      </c>
      <c r="D1158" t="s">
        <v>4</v>
      </c>
    </row>
    <row r="1159" spans="1:4" x14ac:dyDescent="0.2">
      <c r="A1159">
        <v>1.49813</v>
      </c>
      <c r="B1159">
        <v>0.83295399999999997</v>
      </c>
      <c r="C1159">
        <v>6.5898300000000001</v>
      </c>
      <c r="D1159" t="s">
        <v>4</v>
      </c>
    </row>
    <row r="1160" spans="1:4" x14ac:dyDescent="0.2">
      <c r="A1160">
        <v>1.4992000000000001</v>
      </c>
      <c r="B1160">
        <v>0.230375</v>
      </c>
      <c r="C1160">
        <v>9.2411399999999997</v>
      </c>
      <c r="D1160" t="s">
        <v>4</v>
      </c>
    </row>
    <row r="1161" spans="1:4" x14ac:dyDescent="0.2">
      <c r="A1161">
        <v>1.5011000000000001</v>
      </c>
      <c r="B1161">
        <v>0.30163000000000001</v>
      </c>
      <c r="C1161">
        <v>5.6049600000000002</v>
      </c>
      <c r="D1161" t="s">
        <v>4</v>
      </c>
    </row>
    <row r="1162" spans="1:4" x14ac:dyDescent="0.2">
      <c r="A1162">
        <v>1.5015000000000001</v>
      </c>
      <c r="B1162">
        <v>8.4483799999999998E-2</v>
      </c>
      <c r="C1162">
        <v>8.6865000000000006</v>
      </c>
      <c r="D1162" t="s">
        <v>4</v>
      </c>
    </row>
    <row r="1163" spans="1:4" x14ac:dyDescent="0.2">
      <c r="A1163">
        <v>1.50257</v>
      </c>
      <c r="B1163">
        <v>0.70125700000000002</v>
      </c>
      <c r="C1163">
        <v>8.5254999999999992</v>
      </c>
      <c r="D1163" t="s">
        <v>4</v>
      </c>
    </row>
    <row r="1164" spans="1:4" x14ac:dyDescent="0.2">
      <c r="A1164">
        <v>1.5064500000000001</v>
      </c>
      <c r="B1164">
        <v>0.90338399999999996</v>
      </c>
      <c r="C1164">
        <v>3.7682899999999999</v>
      </c>
      <c r="D1164" t="s">
        <v>4</v>
      </c>
    </row>
    <row r="1165" spans="1:4" x14ac:dyDescent="0.2">
      <c r="A1165">
        <v>1.5125200000000001</v>
      </c>
      <c r="B1165">
        <v>0.14430000000000001</v>
      </c>
      <c r="C1165">
        <v>8.67042</v>
      </c>
      <c r="D1165" t="s">
        <v>4</v>
      </c>
    </row>
    <row r="1166" spans="1:4" x14ac:dyDescent="0.2">
      <c r="A1166">
        <v>1.5137400000000001</v>
      </c>
      <c r="B1166">
        <v>1.01267</v>
      </c>
      <c r="C1166">
        <v>9.2027599999999996</v>
      </c>
      <c r="D1166" t="s">
        <v>4</v>
      </c>
    </row>
    <row r="1167" spans="1:4" x14ac:dyDescent="0.2">
      <c r="A1167">
        <v>1.5142599999999999</v>
      </c>
      <c r="B1167">
        <v>0.397922</v>
      </c>
      <c r="C1167">
        <v>9.6304300000000005</v>
      </c>
      <c r="D1167" t="s">
        <v>4</v>
      </c>
    </row>
    <row r="1168" spans="1:4" x14ac:dyDescent="0.2">
      <c r="A1168">
        <v>1.51495</v>
      </c>
      <c r="B1168">
        <v>0.366589</v>
      </c>
      <c r="C1168">
        <v>8.1178500000000007</v>
      </c>
      <c r="D1168" t="s">
        <v>4</v>
      </c>
    </row>
    <row r="1169" spans="1:4" x14ac:dyDescent="0.2">
      <c r="A1169">
        <v>1.5162</v>
      </c>
      <c r="B1169">
        <v>0.69841799999999998</v>
      </c>
      <c r="C1169">
        <v>9.6304300000000005</v>
      </c>
      <c r="D1169" t="s">
        <v>4</v>
      </c>
    </row>
    <row r="1170" spans="1:4" x14ac:dyDescent="0.2">
      <c r="A1170">
        <v>1.51627</v>
      </c>
      <c r="B1170">
        <v>2.77657</v>
      </c>
      <c r="C1170">
        <v>8.4632299999999994</v>
      </c>
      <c r="D1170" t="s">
        <v>4</v>
      </c>
    </row>
    <row r="1171" spans="1:4" x14ac:dyDescent="0.2">
      <c r="A1171">
        <v>1.5209900000000001</v>
      </c>
      <c r="B1171">
        <v>0.13134899999999999</v>
      </c>
      <c r="C1171">
        <v>5.89086</v>
      </c>
      <c r="D1171" t="s">
        <v>4</v>
      </c>
    </row>
    <row r="1172" spans="1:4" x14ac:dyDescent="0.2">
      <c r="A1172">
        <v>1.5214000000000001</v>
      </c>
      <c r="B1172">
        <v>0.73377000000000003</v>
      </c>
      <c r="C1172">
        <v>10.367599999999999</v>
      </c>
      <c r="D1172" t="s">
        <v>4</v>
      </c>
    </row>
    <row r="1173" spans="1:4" x14ac:dyDescent="0.2">
      <c r="A1173">
        <v>1.5228200000000001</v>
      </c>
      <c r="B1173">
        <v>0.33499899999999999</v>
      </c>
      <c r="C1173">
        <v>5.7048500000000004</v>
      </c>
      <c r="D1173" t="s">
        <v>4</v>
      </c>
    </row>
    <row r="1174" spans="1:4" x14ac:dyDescent="0.2">
      <c r="A1174">
        <v>1.52844</v>
      </c>
      <c r="B1174">
        <v>1.3809400000000001</v>
      </c>
      <c r="C1174">
        <v>7.9391600000000002</v>
      </c>
      <c r="D1174" t="s">
        <v>4</v>
      </c>
    </row>
    <row r="1175" spans="1:4" x14ac:dyDescent="0.2">
      <c r="A1175">
        <v>1.5284500000000001</v>
      </c>
      <c r="B1175">
        <v>0.41520299999999999</v>
      </c>
      <c r="C1175">
        <v>6.4959199999999999</v>
      </c>
      <c r="D1175" t="s">
        <v>4</v>
      </c>
    </row>
    <row r="1176" spans="1:4" x14ac:dyDescent="0.2">
      <c r="A1176">
        <v>1.5297099999999999</v>
      </c>
      <c r="B1176">
        <v>0.22024299999999999</v>
      </c>
      <c r="C1176">
        <v>5.6264099999999999</v>
      </c>
      <c r="D1176" t="s">
        <v>4</v>
      </c>
    </row>
    <row r="1177" spans="1:4" x14ac:dyDescent="0.2">
      <c r="A1177">
        <v>1.5304500000000001</v>
      </c>
      <c r="B1177">
        <v>1.6408100000000001</v>
      </c>
      <c r="C1177">
        <v>9.2873900000000003</v>
      </c>
      <c r="D1177" t="s">
        <v>4</v>
      </c>
    </row>
    <row r="1178" spans="1:4" x14ac:dyDescent="0.2">
      <c r="A1178">
        <v>1.5316700000000001</v>
      </c>
      <c r="B1178">
        <v>0.59458200000000005</v>
      </c>
      <c r="C1178">
        <v>4.0121700000000002</v>
      </c>
      <c r="D1178" t="s">
        <v>4</v>
      </c>
    </row>
    <row r="1179" spans="1:4" x14ac:dyDescent="0.2">
      <c r="A1179">
        <v>1.5327200000000001</v>
      </c>
      <c r="B1179">
        <v>0.65223299999999995</v>
      </c>
      <c r="C1179">
        <v>4.0134600000000002</v>
      </c>
      <c r="D1179" t="s">
        <v>4</v>
      </c>
    </row>
    <row r="1180" spans="1:4" x14ac:dyDescent="0.2">
      <c r="A1180">
        <v>1.53346</v>
      </c>
      <c r="B1180">
        <v>0.67056800000000005</v>
      </c>
      <c r="C1180">
        <v>7.2417999999999996</v>
      </c>
      <c r="D1180" t="s">
        <v>4</v>
      </c>
    </row>
    <row r="1181" spans="1:4" x14ac:dyDescent="0.2">
      <c r="A1181">
        <v>1.5369299999999999</v>
      </c>
      <c r="B1181">
        <v>0.64261599999999997</v>
      </c>
      <c r="C1181">
        <v>4.8453799999999996</v>
      </c>
      <c r="D1181" t="s">
        <v>4</v>
      </c>
    </row>
    <row r="1182" spans="1:4" x14ac:dyDescent="0.2">
      <c r="A1182">
        <v>1.53714</v>
      </c>
      <c r="B1182">
        <v>9.0377200000000005E-2</v>
      </c>
      <c r="C1182">
        <v>7.6308199999999999</v>
      </c>
      <c r="D1182" t="s">
        <v>4</v>
      </c>
    </row>
    <row r="1183" spans="1:4" x14ac:dyDescent="0.2">
      <c r="A1183">
        <v>1.53715</v>
      </c>
      <c r="B1183">
        <v>0.45005400000000001</v>
      </c>
      <c r="C1183">
        <v>6.6033299999999997</v>
      </c>
      <c r="D1183" t="s">
        <v>4</v>
      </c>
    </row>
    <row r="1184" spans="1:4" x14ac:dyDescent="0.2">
      <c r="A1184">
        <v>1.5421100000000001</v>
      </c>
      <c r="B1184">
        <v>0.79340900000000003</v>
      </c>
      <c r="C1184">
        <v>8.3299800000000008</v>
      </c>
      <c r="D1184" t="s">
        <v>4</v>
      </c>
    </row>
    <row r="1185" spans="1:4" x14ac:dyDescent="0.2">
      <c r="A1185">
        <v>1.5465599999999999</v>
      </c>
      <c r="B1185">
        <v>0.68812099999999998</v>
      </c>
      <c r="C1185">
        <v>5.6139299999999999</v>
      </c>
      <c r="D1185" t="s">
        <v>4</v>
      </c>
    </row>
    <row r="1186" spans="1:4" x14ac:dyDescent="0.2">
      <c r="A1186">
        <v>1.5467</v>
      </c>
      <c r="B1186">
        <v>1.56535</v>
      </c>
      <c r="C1186">
        <v>5.6032200000000003</v>
      </c>
      <c r="D1186" t="s">
        <v>4</v>
      </c>
    </row>
    <row r="1187" spans="1:4" x14ac:dyDescent="0.2">
      <c r="A1187">
        <v>1.5471600000000001</v>
      </c>
      <c r="B1187">
        <v>0.79800300000000002</v>
      </c>
      <c r="C1187">
        <v>10.632899999999999</v>
      </c>
      <c r="D1187" t="s">
        <v>4</v>
      </c>
    </row>
    <row r="1188" spans="1:4" x14ac:dyDescent="0.2">
      <c r="A1188">
        <v>1.5481</v>
      </c>
      <c r="B1188">
        <v>0.85656600000000005</v>
      </c>
      <c r="C1188">
        <v>5.3797699999999997</v>
      </c>
      <c r="D1188" t="s">
        <v>4</v>
      </c>
    </row>
    <row r="1189" spans="1:4" x14ac:dyDescent="0.2">
      <c r="A1189">
        <v>1.5496799999999999</v>
      </c>
      <c r="B1189">
        <v>0.43867200000000001</v>
      </c>
      <c r="C1189">
        <v>10.366300000000001</v>
      </c>
      <c r="D1189" t="s">
        <v>4</v>
      </c>
    </row>
    <row r="1190" spans="1:4" x14ac:dyDescent="0.2">
      <c r="A1190">
        <v>1.5508999999999999</v>
      </c>
      <c r="B1190">
        <v>0.565357</v>
      </c>
      <c r="C1190">
        <v>2.96102</v>
      </c>
      <c r="D1190" t="s">
        <v>4</v>
      </c>
    </row>
    <row r="1191" spans="1:4" x14ac:dyDescent="0.2">
      <c r="A1191">
        <v>1.5513300000000001</v>
      </c>
      <c r="B1191">
        <v>0.82273300000000005</v>
      </c>
      <c r="C1191">
        <v>4.1819199999999999</v>
      </c>
      <c r="D1191" t="s">
        <v>4</v>
      </c>
    </row>
    <row r="1192" spans="1:4" x14ac:dyDescent="0.2">
      <c r="A1192">
        <v>1.55141</v>
      </c>
      <c r="B1192">
        <v>1.12849</v>
      </c>
      <c r="C1192">
        <v>5.9901299999999997</v>
      </c>
      <c r="D1192" t="s">
        <v>4</v>
      </c>
    </row>
    <row r="1193" spans="1:4" x14ac:dyDescent="0.2">
      <c r="A1193">
        <v>1.5515300000000001</v>
      </c>
      <c r="B1193">
        <v>1.0826800000000001</v>
      </c>
      <c r="C1193">
        <v>7.6295700000000002</v>
      </c>
      <c r="D1193" t="s">
        <v>4</v>
      </c>
    </row>
    <row r="1194" spans="1:4" x14ac:dyDescent="0.2">
      <c r="A1194">
        <v>1.55287</v>
      </c>
      <c r="B1194">
        <v>0.40718500000000002</v>
      </c>
      <c r="C1194">
        <v>7.4756999999999998</v>
      </c>
      <c r="D1194" t="s">
        <v>4</v>
      </c>
    </row>
    <row r="1195" spans="1:4" x14ac:dyDescent="0.2">
      <c r="A1195">
        <v>1.5558799999999999</v>
      </c>
      <c r="B1195">
        <v>0.75477799999999995</v>
      </c>
      <c r="C1195">
        <v>4.2393000000000001</v>
      </c>
      <c r="D1195" t="s">
        <v>4</v>
      </c>
    </row>
    <row r="1196" spans="1:4" x14ac:dyDescent="0.2">
      <c r="A1196">
        <v>1.5585899999999999</v>
      </c>
      <c r="B1196">
        <v>0.59940599999999999</v>
      </c>
      <c r="C1196">
        <v>5.9053300000000002</v>
      </c>
      <c r="D1196" t="s">
        <v>4</v>
      </c>
    </row>
    <row r="1197" spans="1:4" x14ac:dyDescent="0.2">
      <c r="A1197">
        <v>1.5591699999999999</v>
      </c>
      <c r="B1197">
        <v>0.80060900000000002</v>
      </c>
      <c r="C1197">
        <v>6.1215000000000002</v>
      </c>
      <c r="D1197" t="s">
        <v>4</v>
      </c>
    </row>
    <row r="1198" spans="1:4" x14ac:dyDescent="0.2">
      <c r="A1198">
        <v>1.5613600000000001</v>
      </c>
      <c r="B1198">
        <v>0.3342</v>
      </c>
      <c r="C1198">
        <v>6.7796399999999997</v>
      </c>
      <c r="D1198" t="s">
        <v>4</v>
      </c>
    </row>
    <row r="1199" spans="1:4" x14ac:dyDescent="0.2">
      <c r="A1199">
        <v>1.56403</v>
      </c>
      <c r="B1199">
        <v>0.76711300000000004</v>
      </c>
      <c r="C1199">
        <v>3.3000400000000001</v>
      </c>
      <c r="D1199" t="s">
        <v>4</v>
      </c>
    </row>
    <row r="1200" spans="1:4" x14ac:dyDescent="0.2">
      <c r="A1200">
        <v>1.56514</v>
      </c>
      <c r="B1200">
        <v>0.89888299999999999</v>
      </c>
      <c r="C1200">
        <v>4.5879000000000003</v>
      </c>
      <c r="D1200" t="s">
        <v>4</v>
      </c>
    </row>
    <row r="1201" spans="1:4" x14ac:dyDescent="0.2">
      <c r="A1201">
        <v>1.5662700000000001</v>
      </c>
      <c r="B1201">
        <v>0.85179300000000002</v>
      </c>
      <c r="C1201">
        <v>7.8686600000000002</v>
      </c>
      <c r="D1201" t="s">
        <v>4</v>
      </c>
    </row>
    <row r="1202" spans="1:4" x14ac:dyDescent="0.2">
      <c r="A1202">
        <v>1.56728</v>
      </c>
      <c r="B1202">
        <v>0.91986000000000001</v>
      </c>
      <c r="C1202">
        <v>5.6532099999999996</v>
      </c>
      <c r="D1202" t="s">
        <v>4</v>
      </c>
    </row>
    <row r="1203" spans="1:4" x14ac:dyDescent="0.2">
      <c r="A1203">
        <v>1.5672999999999999</v>
      </c>
      <c r="B1203">
        <v>0.73551800000000001</v>
      </c>
      <c r="C1203">
        <v>7.3830600000000004</v>
      </c>
      <c r="D1203" t="s">
        <v>4</v>
      </c>
    </row>
    <row r="1204" spans="1:4" x14ac:dyDescent="0.2">
      <c r="A1204">
        <v>1.5682400000000001</v>
      </c>
      <c r="B1204">
        <v>0.63911300000000004</v>
      </c>
      <c r="C1204">
        <v>5.6413200000000003</v>
      </c>
      <c r="D1204" t="s">
        <v>4</v>
      </c>
    </row>
    <row r="1205" spans="1:4" x14ac:dyDescent="0.2">
      <c r="A1205">
        <v>1.5683800000000001</v>
      </c>
      <c r="B1205">
        <v>1.13306</v>
      </c>
      <c r="C1205">
        <v>5.1976699999999996</v>
      </c>
      <c r="D1205" t="s">
        <v>4</v>
      </c>
    </row>
    <row r="1206" spans="1:4" x14ac:dyDescent="0.2">
      <c r="A1206">
        <v>1.5694699999999999</v>
      </c>
      <c r="B1206">
        <v>1.35846</v>
      </c>
      <c r="C1206">
        <v>10.335800000000001</v>
      </c>
      <c r="D1206" t="s">
        <v>4</v>
      </c>
    </row>
    <row r="1207" spans="1:4" x14ac:dyDescent="0.2">
      <c r="A1207">
        <v>1.5743799999999999</v>
      </c>
      <c r="B1207">
        <v>0.93346899999999999</v>
      </c>
      <c r="C1207">
        <v>7.6308199999999999</v>
      </c>
      <c r="D1207" t="s">
        <v>4</v>
      </c>
    </row>
    <row r="1208" spans="1:4" x14ac:dyDescent="0.2">
      <c r="A1208">
        <v>1.5748800000000001</v>
      </c>
      <c r="B1208">
        <v>0.67713900000000005</v>
      </c>
      <c r="C1208">
        <v>8.35276</v>
      </c>
      <c r="D1208" t="s">
        <v>4</v>
      </c>
    </row>
    <row r="1209" spans="1:4" x14ac:dyDescent="0.2">
      <c r="A1209">
        <v>1.5755999999999999</v>
      </c>
      <c r="B1209">
        <v>1.3354900000000001</v>
      </c>
      <c r="C1209">
        <v>5.3946699999999996</v>
      </c>
      <c r="D1209" t="s">
        <v>4</v>
      </c>
    </row>
    <row r="1210" spans="1:4" x14ac:dyDescent="0.2">
      <c r="A1210">
        <v>1.57629</v>
      </c>
      <c r="B1210">
        <v>0.104424</v>
      </c>
      <c r="C1210">
        <v>5.2564000000000002</v>
      </c>
      <c r="D1210" t="s">
        <v>4</v>
      </c>
    </row>
    <row r="1211" spans="1:4" x14ac:dyDescent="0.2">
      <c r="A1211">
        <v>1.57813</v>
      </c>
      <c r="B1211">
        <v>0.65088900000000005</v>
      </c>
      <c r="C1211">
        <v>8.0723500000000001</v>
      </c>
      <c r="D1211" t="s">
        <v>4</v>
      </c>
    </row>
    <row r="1212" spans="1:4" x14ac:dyDescent="0.2">
      <c r="A1212">
        <v>1.5795699999999999</v>
      </c>
      <c r="B1212">
        <v>1.3623700000000001</v>
      </c>
      <c r="C1212">
        <v>5.88504</v>
      </c>
      <c r="D1212" t="s">
        <v>4</v>
      </c>
    </row>
    <row r="1213" spans="1:4" x14ac:dyDescent="0.2">
      <c r="A1213">
        <v>1.57965</v>
      </c>
      <c r="B1213">
        <v>0.85747799999999996</v>
      </c>
      <c r="C1213">
        <v>8.1980199999999996</v>
      </c>
      <c r="D1213" t="s">
        <v>4</v>
      </c>
    </row>
    <row r="1214" spans="1:4" x14ac:dyDescent="0.2">
      <c r="A1214">
        <v>1.5815900000000001</v>
      </c>
      <c r="B1214">
        <v>0.97032499999999999</v>
      </c>
      <c r="C1214">
        <v>7.00082</v>
      </c>
      <c r="D1214" t="s">
        <v>4</v>
      </c>
    </row>
    <row r="1215" spans="1:4" x14ac:dyDescent="0.2">
      <c r="A1215">
        <v>1.5833699999999999</v>
      </c>
      <c r="B1215">
        <v>0.21962599999999999</v>
      </c>
      <c r="C1215">
        <v>8.9001300000000008</v>
      </c>
      <c r="D1215" t="s">
        <v>4</v>
      </c>
    </row>
    <row r="1216" spans="1:4" x14ac:dyDescent="0.2">
      <c r="A1216">
        <v>1.5833699999999999</v>
      </c>
      <c r="B1216">
        <v>1.34996</v>
      </c>
      <c r="C1216">
        <v>8.9238800000000005</v>
      </c>
      <c r="D1216" t="s">
        <v>4</v>
      </c>
    </row>
    <row r="1217" spans="1:4" x14ac:dyDescent="0.2">
      <c r="A1217">
        <v>1.58345</v>
      </c>
      <c r="B1217">
        <v>0.577959</v>
      </c>
      <c r="C1217">
        <v>7.7310800000000004</v>
      </c>
      <c r="D1217" t="s">
        <v>4</v>
      </c>
    </row>
    <row r="1218" spans="1:4" x14ac:dyDescent="0.2">
      <c r="A1218">
        <v>1.5841099999999999</v>
      </c>
      <c r="B1218">
        <v>0.158328</v>
      </c>
      <c r="C1218">
        <v>5.9737200000000001</v>
      </c>
      <c r="D1218" t="s">
        <v>4</v>
      </c>
    </row>
    <row r="1219" spans="1:4" x14ac:dyDescent="0.2">
      <c r="A1219">
        <v>1.5849299999999999</v>
      </c>
      <c r="B1219">
        <v>0.54283300000000001</v>
      </c>
      <c r="C1219">
        <v>5.2596800000000004</v>
      </c>
      <c r="D1219" t="s">
        <v>4</v>
      </c>
    </row>
    <row r="1220" spans="1:4" x14ac:dyDescent="0.2">
      <c r="A1220">
        <v>1.5874299999999999</v>
      </c>
      <c r="B1220">
        <v>8.6430499999999993E-2</v>
      </c>
      <c r="C1220">
        <v>7.6161000000000003</v>
      </c>
      <c r="D1220" t="s">
        <v>4</v>
      </c>
    </row>
    <row r="1221" spans="1:4" x14ac:dyDescent="0.2">
      <c r="A1221">
        <v>1.5891599999999999</v>
      </c>
      <c r="B1221">
        <v>1.4929300000000001</v>
      </c>
      <c r="C1221">
        <v>6.7618099999999997</v>
      </c>
      <c r="D1221" t="s">
        <v>4</v>
      </c>
    </row>
    <row r="1222" spans="1:4" x14ac:dyDescent="0.2">
      <c r="A1222">
        <v>1.5896999999999999</v>
      </c>
      <c r="B1222">
        <v>0.67565900000000001</v>
      </c>
      <c r="C1222">
        <v>4.4270100000000001</v>
      </c>
      <c r="D1222" t="s">
        <v>4</v>
      </c>
    </row>
    <row r="1223" spans="1:4" x14ac:dyDescent="0.2">
      <c r="A1223">
        <v>1.5901700000000001</v>
      </c>
      <c r="B1223">
        <v>1.2112700000000001</v>
      </c>
      <c r="C1223">
        <v>4.5515600000000003</v>
      </c>
      <c r="D1223" t="s">
        <v>4</v>
      </c>
    </row>
    <row r="1224" spans="1:4" x14ac:dyDescent="0.2">
      <c r="A1224">
        <v>1.5905800000000001</v>
      </c>
      <c r="B1224">
        <v>0.52744899999999995</v>
      </c>
      <c r="C1224">
        <v>7.02494</v>
      </c>
      <c r="D1224" t="s">
        <v>4</v>
      </c>
    </row>
    <row r="1225" spans="1:4" x14ac:dyDescent="0.2">
      <c r="A1225">
        <v>1.59083</v>
      </c>
      <c r="B1225">
        <v>1.2373099999999999</v>
      </c>
      <c r="C1225">
        <v>4.6949699999999996</v>
      </c>
      <c r="D1225" t="s">
        <v>4</v>
      </c>
    </row>
    <row r="1226" spans="1:4" x14ac:dyDescent="0.2">
      <c r="A1226">
        <v>1.5929899999999999</v>
      </c>
      <c r="B1226">
        <v>1.1108800000000001</v>
      </c>
      <c r="C1226">
        <v>7.2430199999999996</v>
      </c>
      <c r="D1226" t="s">
        <v>4</v>
      </c>
    </row>
    <row r="1227" spans="1:4" x14ac:dyDescent="0.2">
      <c r="A1227">
        <v>1.5939700000000001</v>
      </c>
      <c r="B1227">
        <v>0.97104000000000001</v>
      </c>
      <c r="C1227">
        <v>5.8471900000000003</v>
      </c>
      <c r="D1227" t="s">
        <v>4</v>
      </c>
    </row>
    <row r="1228" spans="1:4" x14ac:dyDescent="0.2">
      <c r="A1228">
        <v>1.5941099999999999</v>
      </c>
      <c r="B1228">
        <v>1.42421</v>
      </c>
      <c r="C1228">
        <v>7.4449699999999996</v>
      </c>
      <c r="D1228" t="s">
        <v>4</v>
      </c>
    </row>
    <row r="1229" spans="1:4" x14ac:dyDescent="0.2">
      <c r="A1229">
        <v>1.5954999999999999</v>
      </c>
      <c r="B1229">
        <v>0.29252600000000001</v>
      </c>
      <c r="C1229">
        <v>7.2238699999999998</v>
      </c>
      <c r="D1229" t="s">
        <v>4</v>
      </c>
    </row>
    <row r="1230" spans="1:4" x14ac:dyDescent="0.2">
      <c r="A1230">
        <v>1.5956699999999999</v>
      </c>
      <c r="B1230">
        <v>0.73862300000000003</v>
      </c>
      <c r="C1230">
        <v>7.5309499999999998</v>
      </c>
      <c r="D1230" t="s">
        <v>4</v>
      </c>
    </row>
    <row r="1231" spans="1:4" x14ac:dyDescent="0.2">
      <c r="A1231">
        <v>1.59602</v>
      </c>
      <c r="B1231">
        <v>0.22908800000000001</v>
      </c>
      <c r="C1231">
        <v>5.1630799999999999</v>
      </c>
      <c r="D1231" t="s">
        <v>4</v>
      </c>
    </row>
    <row r="1232" spans="1:4" x14ac:dyDescent="0.2">
      <c r="A1232">
        <v>1.59751</v>
      </c>
      <c r="B1232">
        <v>0.58744200000000002</v>
      </c>
      <c r="C1232">
        <v>8.1597000000000008</v>
      </c>
      <c r="D1232" t="s">
        <v>4</v>
      </c>
    </row>
    <row r="1233" spans="1:4" x14ac:dyDescent="0.2">
      <c r="A1233">
        <v>1.5992</v>
      </c>
      <c r="B1233">
        <v>0.25092500000000001</v>
      </c>
      <c r="C1233">
        <v>8.7306600000000003</v>
      </c>
      <c r="D1233" t="s">
        <v>4</v>
      </c>
    </row>
    <row r="1234" spans="1:4" x14ac:dyDescent="0.2">
      <c r="A1234">
        <v>1.6008</v>
      </c>
      <c r="B1234">
        <v>0.84967800000000004</v>
      </c>
      <c r="C1234">
        <v>4.6974</v>
      </c>
      <c r="D1234" t="s">
        <v>4</v>
      </c>
    </row>
    <row r="1235" spans="1:4" x14ac:dyDescent="0.2">
      <c r="A1235">
        <v>1.6014299999999999</v>
      </c>
      <c r="B1235">
        <v>0.20378099999999999</v>
      </c>
      <c r="C1235">
        <v>9.58995</v>
      </c>
      <c r="D1235" t="s">
        <v>4</v>
      </c>
    </row>
    <row r="1236" spans="1:4" x14ac:dyDescent="0.2">
      <c r="A1236">
        <v>1.6016900000000001</v>
      </c>
      <c r="B1236">
        <v>0.30791499999999999</v>
      </c>
      <c r="C1236">
        <v>7.3733300000000002</v>
      </c>
      <c r="D1236" t="s">
        <v>4</v>
      </c>
    </row>
    <row r="1237" spans="1:4" x14ac:dyDescent="0.2">
      <c r="A1237">
        <v>1.6031500000000001</v>
      </c>
      <c r="B1237">
        <v>0.29922300000000002</v>
      </c>
      <c r="C1237">
        <v>8.4788599999999992</v>
      </c>
      <c r="D1237" t="s">
        <v>4</v>
      </c>
    </row>
    <row r="1238" spans="1:4" x14ac:dyDescent="0.2">
      <c r="A1238">
        <v>1.6033900000000001</v>
      </c>
      <c r="B1238">
        <v>0.55877200000000005</v>
      </c>
      <c r="C1238">
        <v>4.3046100000000003</v>
      </c>
      <c r="D1238" t="s">
        <v>4</v>
      </c>
    </row>
    <row r="1239" spans="1:4" x14ac:dyDescent="0.2">
      <c r="A1239">
        <v>1.60551</v>
      </c>
      <c r="B1239">
        <v>0.15967100000000001</v>
      </c>
      <c r="C1239">
        <v>6.4868300000000003</v>
      </c>
      <c r="D1239" t="s">
        <v>4</v>
      </c>
    </row>
    <row r="1240" spans="1:4" x14ac:dyDescent="0.2">
      <c r="A1240">
        <v>1.6080000000000001</v>
      </c>
      <c r="B1240">
        <v>0.73927699999999996</v>
      </c>
      <c r="C1240">
        <v>4.3719099999999997</v>
      </c>
      <c r="D1240" t="s">
        <v>4</v>
      </c>
    </row>
    <row r="1241" spans="1:4" x14ac:dyDescent="0.2">
      <c r="A1241">
        <v>1.6085499999999999</v>
      </c>
      <c r="B1241">
        <v>0.62889899999999999</v>
      </c>
      <c r="C1241">
        <v>8.0349500000000003</v>
      </c>
      <c r="D1241" t="s">
        <v>4</v>
      </c>
    </row>
    <row r="1242" spans="1:4" x14ac:dyDescent="0.2">
      <c r="A1242">
        <v>1.61067</v>
      </c>
      <c r="B1242">
        <v>1.21106</v>
      </c>
      <c r="C1242">
        <v>6.7909699999999997</v>
      </c>
      <c r="D1242" t="s">
        <v>4</v>
      </c>
    </row>
    <row r="1243" spans="1:4" x14ac:dyDescent="0.2">
      <c r="A1243">
        <v>1.6109199999999999</v>
      </c>
      <c r="B1243">
        <v>1.01054</v>
      </c>
      <c r="C1243">
        <v>3.6446900000000002</v>
      </c>
      <c r="D1243" t="s">
        <v>4</v>
      </c>
    </row>
    <row r="1244" spans="1:4" x14ac:dyDescent="0.2">
      <c r="A1244">
        <v>1.61215</v>
      </c>
      <c r="B1244">
        <v>0.109747</v>
      </c>
      <c r="C1244">
        <v>5.5473100000000004</v>
      </c>
      <c r="D1244" t="s">
        <v>4</v>
      </c>
    </row>
    <row r="1245" spans="1:4" x14ac:dyDescent="0.2">
      <c r="A1245">
        <v>1.6134900000000001</v>
      </c>
      <c r="B1245">
        <v>0.293904</v>
      </c>
      <c r="C1245">
        <v>7.9371299999999998</v>
      </c>
      <c r="D1245" t="s">
        <v>4</v>
      </c>
    </row>
    <row r="1246" spans="1:4" x14ac:dyDescent="0.2">
      <c r="A1246">
        <v>1.61378</v>
      </c>
      <c r="B1246">
        <v>0.69660299999999997</v>
      </c>
      <c r="C1246">
        <v>5.7182000000000004</v>
      </c>
      <c r="D1246" t="s">
        <v>4</v>
      </c>
    </row>
    <row r="1247" spans="1:4" x14ac:dyDescent="0.2">
      <c r="A1247">
        <v>1.61381</v>
      </c>
      <c r="B1247">
        <v>0.28891800000000001</v>
      </c>
      <c r="C1247">
        <v>6.6318599999999996</v>
      </c>
      <c r="D1247" t="s">
        <v>4</v>
      </c>
    </row>
    <row r="1248" spans="1:4" x14ac:dyDescent="0.2">
      <c r="A1248">
        <v>1.6155999999999999</v>
      </c>
      <c r="B1248">
        <v>0.62702899999999995</v>
      </c>
      <c r="C1248">
        <v>5.6423100000000002</v>
      </c>
      <c r="D1248" t="s">
        <v>4</v>
      </c>
    </row>
    <row r="1249" spans="1:4" x14ac:dyDescent="0.2">
      <c r="A1249">
        <v>1.6160600000000001</v>
      </c>
      <c r="B1249">
        <v>0.61824299999999999</v>
      </c>
      <c r="C1249">
        <v>8.6488300000000002</v>
      </c>
      <c r="D1249" t="s">
        <v>4</v>
      </c>
    </row>
    <row r="1250" spans="1:4" x14ac:dyDescent="0.2">
      <c r="A1250">
        <v>1.6167800000000001</v>
      </c>
      <c r="B1250">
        <v>0.56535199999999997</v>
      </c>
      <c r="C1250">
        <v>4.1838100000000003</v>
      </c>
      <c r="D1250" t="s">
        <v>4</v>
      </c>
    </row>
    <row r="1251" spans="1:4" x14ac:dyDescent="0.2">
      <c r="A1251">
        <v>1.61704</v>
      </c>
      <c r="B1251">
        <v>0.17310400000000001</v>
      </c>
      <c r="C1251">
        <v>7.5583099999999996</v>
      </c>
      <c r="D1251" t="s">
        <v>4</v>
      </c>
    </row>
    <row r="1252" spans="1:4" x14ac:dyDescent="0.2">
      <c r="A1252">
        <v>1.61863</v>
      </c>
      <c r="B1252">
        <v>0.72359099999999998</v>
      </c>
      <c r="C1252">
        <v>6.5680199999999997</v>
      </c>
      <c r="D1252" t="s">
        <v>4</v>
      </c>
    </row>
    <row r="1253" spans="1:4" x14ac:dyDescent="0.2">
      <c r="A1253">
        <v>1.61903</v>
      </c>
      <c r="B1253">
        <v>0.203898</v>
      </c>
      <c r="C1253">
        <v>1.93276</v>
      </c>
      <c r="D1253" t="s">
        <v>4</v>
      </c>
    </row>
    <row r="1254" spans="1:4" x14ac:dyDescent="0.2">
      <c r="A1254">
        <v>1.6191599999999999</v>
      </c>
      <c r="B1254">
        <v>0.83840099999999995</v>
      </c>
      <c r="C1254">
        <v>7.1301699999999997</v>
      </c>
      <c r="D1254" t="s">
        <v>4</v>
      </c>
    </row>
    <row r="1255" spans="1:4" x14ac:dyDescent="0.2">
      <c r="A1255">
        <v>1.62069</v>
      </c>
      <c r="B1255">
        <v>1.1271100000000001</v>
      </c>
      <c r="C1255">
        <v>3.4687800000000002</v>
      </c>
      <c r="D1255" t="s">
        <v>4</v>
      </c>
    </row>
    <row r="1256" spans="1:4" x14ac:dyDescent="0.2">
      <c r="A1256">
        <v>1.6218600000000001</v>
      </c>
      <c r="B1256">
        <v>0.94590799999999997</v>
      </c>
      <c r="C1256">
        <v>5.0788099999999998</v>
      </c>
      <c r="D1256" t="s">
        <v>4</v>
      </c>
    </row>
    <row r="1257" spans="1:4" x14ac:dyDescent="0.2">
      <c r="A1257">
        <v>1.6228499999999999</v>
      </c>
      <c r="B1257">
        <v>1.0808</v>
      </c>
      <c r="C1257">
        <v>6.6896399999999998</v>
      </c>
      <c r="D1257" t="s">
        <v>4</v>
      </c>
    </row>
    <row r="1258" spans="1:4" x14ac:dyDescent="0.2">
      <c r="A1258">
        <v>1.62374</v>
      </c>
      <c r="B1258">
        <v>0.68817399999999995</v>
      </c>
      <c r="C1258">
        <v>8.6065400000000007</v>
      </c>
      <c r="D1258" t="s">
        <v>4</v>
      </c>
    </row>
    <row r="1259" spans="1:4" x14ac:dyDescent="0.2">
      <c r="A1259">
        <v>1.62673</v>
      </c>
      <c r="B1259">
        <v>0.65558000000000005</v>
      </c>
      <c r="C1259">
        <v>1.29755</v>
      </c>
      <c r="D1259" t="s">
        <v>4</v>
      </c>
    </row>
    <row r="1260" spans="1:4" x14ac:dyDescent="0.2">
      <c r="A1260">
        <v>1.6284099999999999</v>
      </c>
      <c r="B1260">
        <v>0.32049699999999998</v>
      </c>
      <c r="C1260">
        <v>9.0386399999999991</v>
      </c>
      <c r="D1260" t="s">
        <v>4</v>
      </c>
    </row>
    <row r="1261" spans="1:4" x14ac:dyDescent="0.2">
      <c r="A1261">
        <v>1.62869</v>
      </c>
      <c r="B1261">
        <v>0.25866899999999998</v>
      </c>
      <c r="C1261">
        <v>5.17577</v>
      </c>
      <c r="D1261" t="s">
        <v>4</v>
      </c>
    </row>
    <row r="1262" spans="1:4" x14ac:dyDescent="0.2">
      <c r="A1262">
        <v>1.62958</v>
      </c>
      <c r="B1262">
        <v>0.97523199999999999</v>
      </c>
      <c r="C1262">
        <v>8.3232300000000006</v>
      </c>
      <c r="D1262" t="s">
        <v>4</v>
      </c>
    </row>
    <row r="1263" spans="1:4" x14ac:dyDescent="0.2">
      <c r="A1263">
        <v>1.6310500000000001</v>
      </c>
      <c r="B1263">
        <v>0.83142899999999997</v>
      </c>
      <c r="C1263">
        <v>8.7133099999999999</v>
      </c>
      <c r="D1263" t="s">
        <v>4</v>
      </c>
    </row>
    <row r="1264" spans="1:4" x14ac:dyDescent="0.2">
      <c r="A1264">
        <v>1.6316600000000001</v>
      </c>
      <c r="B1264">
        <v>0.77002499999999996</v>
      </c>
      <c r="C1264">
        <v>4.8378699999999997</v>
      </c>
      <c r="D1264" t="s">
        <v>4</v>
      </c>
    </row>
    <row r="1265" spans="1:4" x14ac:dyDescent="0.2">
      <c r="A1265">
        <v>1.63402</v>
      </c>
      <c r="B1265">
        <v>0.94124799999999997</v>
      </c>
      <c r="C1265">
        <v>5.4488599999999998</v>
      </c>
      <c r="D1265" t="s">
        <v>4</v>
      </c>
    </row>
    <row r="1266" spans="1:4" x14ac:dyDescent="0.2">
      <c r="A1266">
        <v>1.6347100000000001</v>
      </c>
      <c r="B1266">
        <v>0.35888399999999998</v>
      </c>
      <c r="C1266">
        <v>5.0464200000000003</v>
      </c>
      <c r="D1266" t="s">
        <v>4</v>
      </c>
    </row>
    <row r="1267" spans="1:4" x14ac:dyDescent="0.2">
      <c r="A1267">
        <v>1.6362099999999999</v>
      </c>
      <c r="B1267">
        <v>0.22891600000000001</v>
      </c>
      <c r="C1267">
        <v>5.7473099999999997</v>
      </c>
      <c r="D1267" t="s">
        <v>4</v>
      </c>
    </row>
    <row r="1268" spans="1:4" x14ac:dyDescent="0.2">
      <c r="A1268">
        <v>1.6364799999999999</v>
      </c>
      <c r="B1268">
        <v>0.36501800000000001</v>
      </c>
      <c r="C1268">
        <v>8.8669700000000002</v>
      </c>
      <c r="D1268" t="s">
        <v>4</v>
      </c>
    </row>
    <row r="1269" spans="1:4" x14ac:dyDescent="0.2">
      <c r="A1269">
        <v>1.6370800000000001</v>
      </c>
      <c r="B1269">
        <v>0.145731</v>
      </c>
      <c r="C1269">
        <v>6.4948199999999998</v>
      </c>
      <c r="D1269" t="s">
        <v>4</v>
      </c>
    </row>
    <row r="1270" spans="1:4" x14ac:dyDescent="0.2">
      <c r="A1270">
        <v>1.63809</v>
      </c>
      <c r="B1270">
        <v>0.76005199999999995</v>
      </c>
      <c r="C1270">
        <v>6.1915699999999996</v>
      </c>
      <c r="D1270" t="s">
        <v>4</v>
      </c>
    </row>
    <row r="1271" spans="1:4" x14ac:dyDescent="0.2">
      <c r="A1271">
        <v>1.63958</v>
      </c>
      <c r="B1271">
        <v>0.395231</v>
      </c>
      <c r="C1271">
        <v>8.3955099999999998</v>
      </c>
      <c r="D1271" t="s">
        <v>4</v>
      </c>
    </row>
    <row r="1272" spans="1:4" x14ac:dyDescent="0.2">
      <c r="A1272">
        <v>1.6430400000000001</v>
      </c>
      <c r="B1272">
        <v>1.0414300000000001</v>
      </c>
      <c r="C1272">
        <v>4.3672199999999997</v>
      </c>
      <c r="D1272" t="s">
        <v>4</v>
      </c>
    </row>
    <row r="1273" spans="1:4" x14ac:dyDescent="0.2">
      <c r="A1273">
        <v>1.6435999999999999</v>
      </c>
      <c r="B1273">
        <v>0.59976200000000002</v>
      </c>
      <c r="C1273">
        <v>1.79077</v>
      </c>
      <c r="D1273" t="s">
        <v>4</v>
      </c>
    </row>
    <row r="1274" spans="1:4" x14ac:dyDescent="0.2">
      <c r="A1274">
        <v>1.64489</v>
      </c>
      <c r="B1274">
        <v>0.48665000000000003</v>
      </c>
      <c r="C1274">
        <v>5.7341899999999999</v>
      </c>
      <c r="D1274" t="s">
        <v>4</v>
      </c>
    </row>
    <row r="1275" spans="1:4" x14ac:dyDescent="0.2">
      <c r="A1275">
        <v>1.6458699999999999</v>
      </c>
      <c r="B1275">
        <v>0.63700100000000004</v>
      </c>
      <c r="C1275">
        <v>7.2911900000000003</v>
      </c>
      <c r="D1275" t="s">
        <v>4</v>
      </c>
    </row>
    <row r="1276" spans="1:4" x14ac:dyDescent="0.2">
      <c r="A1276">
        <v>1.64592</v>
      </c>
      <c r="B1276">
        <v>1.15802</v>
      </c>
      <c r="C1276">
        <v>4.6369199999999999</v>
      </c>
      <c r="D1276" t="s">
        <v>4</v>
      </c>
    </row>
    <row r="1277" spans="1:4" x14ac:dyDescent="0.2">
      <c r="A1277">
        <v>1.64652</v>
      </c>
      <c r="B1277">
        <v>1.86561</v>
      </c>
      <c r="C1277">
        <v>4.4270100000000001</v>
      </c>
      <c r="D1277" t="s">
        <v>4</v>
      </c>
    </row>
    <row r="1278" spans="1:4" x14ac:dyDescent="0.2">
      <c r="A1278">
        <v>1.6467499999999999</v>
      </c>
      <c r="B1278">
        <v>0.81025700000000001</v>
      </c>
      <c r="C1278">
        <v>6.9176299999999999</v>
      </c>
      <c r="D1278" t="s">
        <v>4</v>
      </c>
    </row>
    <row r="1279" spans="1:4" x14ac:dyDescent="0.2">
      <c r="A1279">
        <v>1.64961</v>
      </c>
      <c r="B1279">
        <v>0.97061699999999995</v>
      </c>
      <c r="C1279">
        <v>6.4959199999999999</v>
      </c>
      <c r="D1279" t="s">
        <v>4</v>
      </c>
    </row>
    <row r="1280" spans="1:4" x14ac:dyDescent="0.2">
      <c r="A1280">
        <v>1.65011</v>
      </c>
      <c r="B1280">
        <v>0.30970300000000001</v>
      </c>
      <c r="C1280">
        <v>7.4794600000000004</v>
      </c>
      <c r="D1280" t="s">
        <v>4</v>
      </c>
    </row>
    <row r="1281" spans="1:4" x14ac:dyDescent="0.2">
      <c r="A1281">
        <v>1.6506799999999999</v>
      </c>
      <c r="B1281">
        <v>1.53061</v>
      </c>
      <c r="C1281">
        <v>7.9211999999999998</v>
      </c>
      <c r="D1281" t="s">
        <v>4</v>
      </c>
    </row>
    <row r="1282" spans="1:4" x14ac:dyDescent="0.2">
      <c r="A1282">
        <v>1.65323</v>
      </c>
      <c r="B1282">
        <v>0.47004600000000002</v>
      </c>
      <c r="C1282">
        <v>7.1638200000000003</v>
      </c>
      <c r="D1282" t="s">
        <v>4</v>
      </c>
    </row>
    <row r="1283" spans="1:4" x14ac:dyDescent="0.2">
      <c r="A1283">
        <v>1.65327</v>
      </c>
      <c r="B1283">
        <v>1.3448899999999999</v>
      </c>
      <c r="C1283">
        <v>6.1100199999999996</v>
      </c>
      <c r="D1283" t="s">
        <v>4</v>
      </c>
    </row>
    <row r="1284" spans="1:4" x14ac:dyDescent="0.2">
      <c r="A1284">
        <v>1.65377</v>
      </c>
      <c r="B1284">
        <v>0.89447399999999999</v>
      </c>
      <c r="C1284">
        <v>2.4727000000000001</v>
      </c>
      <c r="D1284" t="s">
        <v>4</v>
      </c>
    </row>
    <row r="1285" spans="1:4" x14ac:dyDescent="0.2">
      <c r="A1285">
        <v>1.6545399999999999</v>
      </c>
      <c r="B1285">
        <v>0.29820000000000002</v>
      </c>
      <c r="C1285">
        <v>6.7345499999999996</v>
      </c>
      <c r="D1285" t="s">
        <v>4</v>
      </c>
    </row>
    <row r="1286" spans="1:4" x14ac:dyDescent="0.2">
      <c r="A1286">
        <v>1.65585</v>
      </c>
      <c r="B1286">
        <v>0.98338899999999996</v>
      </c>
      <c r="C1286">
        <v>8.6153300000000002</v>
      </c>
      <c r="D1286" t="s">
        <v>4</v>
      </c>
    </row>
    <row r="1287" spans="1:4" x14ac:dyDescent="0.2">
      <c r="A1287">
        <v>1.6561399999999999</v>
      </c>
      <c r="B1287">
        <v>0.52284900000000001</v>
      </c>
      <c r="C1287">
        <v>9.7410200000000007</v>
      </c>
      <c r="D1287" t="s">
        <v>4</v>
      </c>
    </row>
    <row r="1288" spans="1:4" x14ac:dyDescent="0.2">
      <c r="A1288">
        <v>1.65757</v>
      </c>
      <c r="B1288">
        <v>1.02105</v>
      </c>
      <c r="C1288">
        <v>4.5875599999999999</v>
      </c>
      <c r="D1288" t="s">
        <v>4</v>
      </c>
    </row>
    <row r="1289" spans="1:4" x14ac:dyDescent="0.2">
      <c r="A1289">
        <v>1.6576900000000001</v>
      </c>
      <c r="B1289">
        <v>1.1816500000000001</v>
      </c>
      <c r="C1289">
        <v>6.3400600000000003</v>
      </c>
      <c r="D1289" t="s">
        <v>4</v>
      </c>
    </row>
    <row r="1290" spans="1:4" x14ac:dyDescent="0.2">
      <c r="A1290">
        <v>1.66161</v>
      </c>
      <c r="B1290">
        <v>0.86641599999999996</v>
      </c>
      <c r="C1290">
        <v>6.2570399999999999</v>
      </c>
      <c r="D1290" t="s">
        <v>4</v>
      </c>
    </row>
    <row r="1291" spans="1:4" x14ac:dyDescent="0.2">
      <c r="A1291">
        <v>1.6625099999999999</v>
      </c>
      <c r="B1291">
        <v>0.94819500000000001</v>
      </c>
      <c r="C1291">
        <v>4.9227600000000002</v>
      </c>
      <c r="D1291" t="s">
        <v>4</v>
      </c>
    </row>
    <row r="1292" spans="1:4" x14ac:dyDescent="0.2">
      <c r="A1292">
        <v>1.6635200000000001</v>
      </c>
      <c r="B1292">
        <v>0.320996</v>
      </c>
      <c r="C1292">
        <v>6.2014300000000002</v>
      </c>
      <c r="D1292" t="s">
        <v>4</v>
      </c>
    </row>
    <row r="1293" spans="1:4" x14ac:dyDescent="0.2">
      <c r="A1293">
        <v>1.6657999999999999</v>
      </c>
      <c r="B1293">
        <v>0.39784900000000001</v>
      </c>
      <c r="C1293">
        <v>6.4786999999999999</v>
      </c>
      <c r="D1293" t="s">
        <v>4</v>
      </c>
    </row>
    <row r="1294" spans="1:4" x14ac:dyDescent="0.2">
      <c r="A1294">
        <v>1.66608</v>
      </c>
      <c r="B1294">
        <v>0.10442</v>
      </c>
      <c r="C1294">
        <v>4.4746899999999998</v>
      </c>
      <c r="D1294" t="s">
        <v>4</v>
      </c>
    </row>
    <row r="1295" spans="1:4" x14ac:dyDescent="0.2">
      <c r="A1295">
        <v>1.6666799999999999</v>
      </c>
      <c r="B1295">
        <v>0.22591600000000001</v>
      </c>
      <c r="C1295">
        <v>4.5519800000000004</v>
      </c>
      <c r="D1295" t="s">
        <v>4</v>
      </c>
    </row>
    <row r="1296" spans="1:4" x14ac:dyDescent="0.2">
      <c r="A1296">
        <v>1.66821</v>
      </c>
      <c r="B1296">
        <v>1.1612800000000001</v>
      </c>
      <c r="C1296">
        <v>8.9726700000000008</v>
      </c>
      <c r="D1296" t="s">
        <v>4</v>
      </c>
    </row>
    <row r="1297" spans="1:4" x14ac:dyDescent="0.2">
      <c r="A1297">
        <v>1.6713499999999999</v>
      </c>
      <c r="B1297">
        <v>1.24319</v>
      </c>
      <c r="C1297">
        <v>5.7613799999999999</v>
      </c>
      <c r="D1297" t="s">
        <v>4</v>
      </c>
    </row>
    <row r="1298" spans="1:4" x14ac:dyDescent="0.2">
      <c r="A1298">
        <v>1.67378</v>
      </c>
      <c r="B1298">
        <v>0.64602700000000002</v>
      </c>
      <c r="C1298">
        <v>6.5760100000000001</v>
      </c>
      <c r="D1298" t="s">
        <v>4</v>
      </c>
    </row>
    <row r="1299" spans="1:4" x14ac:dyDescent="0.2">
      <c r="A1299">
        <v>1.6765300000000001</v>
      </c>
      <c r="B1299">
        <v>0.998197</v>
      </c>
      <c r="C1299">
        <v>3.0278100000000001</v>
      </c>
      <c r="D1299" t="s">
        <v>4</v>
      </c>
    </row>
    <row r="1300" spans="1:4" x14ac:dyDescent="0.2">
      <c r="A1300">
        <v>1.6777</v>
      </c>
      <c r="B1300">
        <v>1.09849</v>
      </c>
      <c r="C1300">
        <v>6.7618099999999997</v>
      </c>
      <c r="D1300" t="s">
        <v>4</v>
      </c>
    </row>
    <row r="1301" spans="1:4" x14ac:dyDescent="0.2">
      <c r="A1301">
        <v>1.6819900000000001</v>
      </c>
      <c r="B1301">
        <v>0.86582400000000004</v>
      </c>
      <c r="C1301">
        <v>5.8869699999999998</v>
      </c>
      <c r="D1301" t="s">
        <v>4</v>
      </c>
    </row>
    <row r="1302" spans="1:4" x14ac:dyDescent="0.2">
      <c r="A1302">
        <v>1.6853199999999999</v>
      </c>
      <c r="B1302">
        <v>0.37211100000000003</v>
      </c>
      <c r="C1302">
        <v>4.4681899999999999</v>
      </c>
      <c r="D1302" t="s">
        <v>4</v>
      </c>
    </row>
    <row r="1303" spans="1:4" x14ac:dyDescent="0.2">
      <c r="A1303">
        <v>1.6865399999999999</v>
      </c>
      <c r="B1303">
        <v>0.46125899999999997</v>
      </c>
      <c r="C1303">
        <v>2.43032</v>
      </c>
      <c r="D1303" t="s">
        <v>4</v>
      </c>
    </row>
    <row r="1304" spans="1:4" x14ac:dyDescent="0.2">
      <c r="A1304">
        <v>1.6870099999999999</v>
      </c>
      <c r="B1304">
        <v>0.71070699999999998</v>
      </c>
      <c r="C1304">
        <v>7.1638200000000003</v>
      </c>
      <c r="D1304" t="s">
        <v>4</v>
      </c>
    </row>
    <row r="1305" spans="1:4" x14ac:dyDescent="0.2">
      <c r="A1305">
        <v>1.68726</v>
      </c>
      <c r="B1305">
        <v>0.527806</v>
      </c>
      <c r="C1305">
        <v>8.3763400000000008</v>
      </c>
      <c r="D1305" t="s">
        <v>4</v>
      </c>
    </row>
    <row r="1306" spans="1:4" x14ac:dyDescent="0.2">
      <c r="A1306">
        <v>1.6898200000000001</v>
      </c>
      <c r="B1306">
        <v>0.49755300000000002</v>
      </c>
      <c r="C1306">
        <v>4.1282100000000002</v>
      </c>
      <c r="D1306" t="s">
        <v>4</v>
      </c>
    </row>
    <row r="1307" spans="1:4" x14ac:dyDescent="0.2">
      <c r="A1307">
        <v>1.69058</v>
      </c>
      <c r="B1307">
        <v>0.434975</v>
      </c>
      <c r="C1307">
        <v>8.0560399999999994</v>
      </c>
      <c r="D1307" t="s">
        <v>4</v>
      </c>
    </row>
    <row r="1308" spans="1:4" x14ac:dyDescent="0.2">
      <c r="A1308">
        <v>1.6929799999999999</v>
      </c>
      <c r="B1308">
        <v>0.38673099999999999</v>
      </c>
      <c r="C1308">
        <v>6.6349</v>
      </c>
      <c r="D1308" t="s">
        <v>4</v>
      </c>
    </row>
    <row r="1309" spans="1:4" x14ac:dyDescent="0.2">
      <c r="A1309">
        <v>1.69407</v>
      </c>
      <c r="B1309">
        <v>0.82504200000000005</v>
      </c>
      <c r="C1309">
        <v>3.7273100000000001</v>
      </c>
      <c r="D1309" t="s">
        <v>4</v>
      </c>
    </row>
    <row r="1310" spans="1:4" x14ac:dyDescent="0.2">
      <c r="A1310">
        <v>1.6986000000000001</v>
      </c>
      <c r="B1310">
        <v>0.49776700000000002</v>
      </c>
      <c r="C1310">
        <v>5.9523900000000003</v>
      </c>
      <c r="D1310" t="s">
        <v>4</v>
      </c>
    </row>
    <row r="1311" spans="1:4" x14ac:dyDescent="0.2">
      <c r="A1311">
        <v>1.7008099999999999</v>
      </c>
      <c r="B1311">
        <v>0.84204400000000001</v>
      </c>
      <c r="C1311">
        <v>6.4395499999999997</v>
      </c>
      <c r="D1311" t="s">
        <v>4</v>
      </c>
    </row>
    <row r="1312" spans="1:4" x14ac:dyDescent="0.2">
      <c r="A1312">
        <v>1.7022299999999999</v>
      </c>
      <c r="B1312">
        <v>0.97029200000000004</v>
      </c>
      <c r="C1312">
        <v>4.0880400000000003</v>
      </c>
      <c r="D1312" t="s">
        <v>4</v>
      </c>
    </row>
    <row r="1313" spans="1:4" x14ac:dyDescent="0.2">
      <c r="A1313">
        <v>1.7046399999999999</v>
      </c>
      <c r="B1313">
        <v>0.32469100000000001</v>
      </c>
      <c r="C1313">
        <v>3.7564000000000002</v>
      </c>
      <c r="D1313" t="s">
        <v>4</v>
      </c>
    </row>
    <row r="1314" spans="1:4" x14ac:dyDescent="0.2">
      <c r="A1314">
        <v>1.70831</v>
      </c>
      <c r="B1314">
        <v>0.72589400000000004</v>
      </c>
      <c r="C1314">
        <v>7.4358199999999997</v>
      </c>
      <c r="D1314" t="s">
        <v>4</v>
      </c>
    </row>
    <row r="1315" spans="1:4" x14ac:dyDescent="0.2">
      <c r="A1315">
        <v>1.70841</v>
      </c>
      <c r="B1315">
        <v>0.74301600000000001</v>
      </c>
      <c r="C1315">
        <v>2.6789399999999999</v>
      </c>
      <c r="D1315" t="s">
        <v>4</v>
      </c>
    </row>
    <row r="1316" spans="1:4" x14ac:dyDescent="0.2">
      <c r="A1316">
        <v>1.7116199999999999</v>
      </c>
      <c r="B1316">
        <v>0.96709699999999998</v>
      </c>
      <c r="C1316">
        <v>5.2330199999999998</v>
      </c>
      <c r="D1316" t="s">
        <v>4</v>
      </c>
    </row>
    <row r="1317" spans="1:4" x14ac:dyDescent="0.2">
      <c r="A1317">
        <v>1.71183</v>
      </c>
      <c r="B1317">
        <v>0.560751</v>
      </c>
      <c r="C1317">
        <v>4.3241800000000001</v>
      </c>
      <c r="D1317" t="s">
        <v>4</v>
      </c>
    </row>
    <row r="1318" spans="1:4" x14ac:dyDescent="0.2">
      <c r="A1318">
        <v>1.7125699999999999</v>
      </c>
      <c r="B1318">
        <v>0.79756300000000002</v>
      </c>
      <c r="C1318">
        <v>6.9289500000000004</v>
      </c>
      <c r="D1318" t="s">
        <v>4</v>
      </c>
    </row>
    <row r="1319" spans="1:4" x14ac:dyDescent="0.2">
      <c r="A1319">
        <v>1.7126600000000001</v>
      </c>
      <c r="B1319">
        <v>0.92724499999999999</v>
      </c>
      <c r="C1319">
        <v>8.8175299999999996</v>
      </c>
      <c r="D1319" t="s">
        <v>4</v>
      </c>
    </row>
    <row r="1320" spans="1:4" x14ac:dyDescent="0.2">
      <c r="A1320">
        <v>1.7136800000000001</v>
      </c>
      <c r="B1320">
        <v>0.59098099999999998</v>
      </c>
      <c r="C1320">
        <v>6.8584199999999997</v>
      </c>
      <c r="D1320" t="s">
        <v>4</v>
      </c>
    </row>
    <row r="1321" spans="1:4" x14ac:dyDescent="0.2">
      <c r="A1321">
        <v>1.7138</v>
      </c>
      <c r="B1321">
        <v>0.53294200000000003</v>
      </c>
      <c r="C1321">
        <v>6.2696100000000001</v>
      </c>
      <c r="D1321" t="s">
        <v>4</v>
      </c>
    </row>
    <row r="1322" spans="1:4" x14ac:dyDescent="0.2">
      <c r="A1322">
        <v>1.7141200000000001</v>
      </c>
      <c r="B1322">
        <v>0.45740500000000001</v>
      </c>
      <c r="C1322">
        <v>2.6464500000000002</v>
      </c>
      <c r="D1322" t="s">
        <v>4</v>
      </c>
    </row>
    <row r="1323" spans="1:4" x14ac:dyDescent="0.2">
      <c r="A1323">
        <v>1.71489</v>
      </c>
      <c r="B1323">
        <v>1.7459800000000001</v>
      </c>
      <c r="C1323">
        <v>3.19286</v>
      </c>
      <c r="D1323" t="s">
        <v>4</v>
      </c>
    </row>
    <row r="1324" spans="1:4" x14ac:dyDescent="0.2">
      <c r="A1324">
        <v>1.7154</v>
      </c>
      <c r="B1324">
        <v>0.43290299999999998</v>
      </c>
      <c r="C1324">
        <v>8.3711599999999997</v>
      </c>
      <c r="D1324" t="s">
        <v>4</v>
      </c>
    </row>
    <row r="1325" spans="1:4" x14ac:dyDescent="0.2">
      <c r="A1325">
        <v>1.72113</v>
      </c>
      <c r="B1325">
        <v>1.0870200000000001</v>
      </c>
      <c r="C1325">
        <v>9.3960699999999999</v>
      </c>
      <c r="D1325" t="s">
        <v>4</v>
      </c>
    </row>
    <row r="1326" spans="1:4" x14ac:dyDescent="0.2">
      <c r="A1326">
        <v>1.7216199999999999</v>
      </c>
      <c r="B1326">
        <v>0.44295000000000001</v>
      </c>
      <c r="C1326">
        <v>8.5599900000000009</v>
      </c>
      <c r="D1326" t="s">
        <v>4</v>
      </c>
    </row>
    <row r="1327" spans="1:4" x14ac:dyDescent="0.2">
      <c r="A1327">
        <v>1.7229699999999999</v>
      </c>
      <c r="B1327">
        <v>1.0623899999999999</v>
      </c>
      <c r="C1327">
        <v>6.4075199999999999</v>
      </c>
      <c r="D1327" t="s">
        <v>4</v>
      </c>
    </row>
    <row r="1328" spans="1:4" x14ac:dyDescent="0.2">
      <c r="A1328">
        <v>1.7240899999999999</v>
      </c>
      <c r="B1328">
        <v>0.65554299999999999</v>
      </c>
      <c r="C1328">
        <v>8.0734100000000009</v>
      </c>
      <c r="D1328" t="s">
        <v>4</v>
      </c>
    </row>
    <row r="1329" spans="1:4" x14ac:dyDescent="0.2">
      <c r="A1329">
        <v>1.7260500000000001</v>
      </c>
      <c r="B1329">
        <v>1.2999499999999999</v>
      </c>
      <c r="C1329">
        <v>6.9250999999999996</v>
      </c>
      <c r="D1329" t="s">
        <v>4</v>
      </c>
    </row>
    <row r="1330" spans="1:4" x14ac:dyDescent="0.2">
      <c r="A1330">
        <v>1.7263200000000001</v>
      </c>
      <c r="B1330">
        <v>0.21055099999999999</v>
      </c>
      <c r="C1330">
        <v>7.8648499999999997</v>
      </c>
      <c r="D1330" t="s">
        <v>4</v>
      </c>
    </row>
    <row r="1331" spans="1:4" x14ac:dyDescent="0.2">
      <c r="A1331">
        <v>1.7268600000000001</v>
      </c>
      <c r="B1331">
        <v>0.86771500000000001</v>
      </c>
      <c r="C1331">
        <v>7.8652100000000003</v>
      </c>
      <c r="D1331" t="s">
        <v>4</v>
      </c>
    </row>
    <row r="1332" spans="1:4" x14ac:dyDescent="0.2">
      <c r="A1332">
        <v>1.7278199999999999</v>
      </c>
      <c r="B1332">
        <v>0.65474100000000002</v>
      </c>
      <c r="C1332">
        <v>7.6255699999999997</v>
      </c>
      <c r="D1332" t="s">
        <v>4</v>
      </c>
    </row>
    <row r="1333" spans="1:4" x14ac:dyDescent="0.2">
      <c r="A1333">
        <v>1.7281899999999999</v>
      </c>
      <c r="B1333">
        <v>0.23732600000000001</v>
      </c>
      <c r="C1333">
        <v>3.4708000000000001</v>
      </c>
      <c r="D1333" t="s">
        <v>4</v>
      </c>
    </row>
    <row r="1334" spans="1:4" x14ac:dyDescent="0.2">
      <c r="A1334">
        <v>1.7287300000000001</v>
      </c>
      <c r="B1334">
        <v>0.38153100000000001</v>
      </c>
      <c r="C1334">
        <v>8.6865000000000006</v>
      </c>
      <c r="D1334" t="s">
        <v>4</v>
      </c>
    </row>
    <row r="1335" spans="1:4" x14ac:dyDescent="0.2">
      <c r="A1335">
        <v>1.7302</v>
      </c>
      <c r="B1335">
        <v>2.9470399999999999</v>
      </c>
      <c r="C1335">
        <v>3.6476099999999998</v>
      </c>
      <c r="D1335" t="s">
        <v>4</v>
      </c>
    </row>
    <row r="1336" spans="1:4" x14ac:dyDescent="0.2">
      <c r="A1336">
        <v>1.73329</v>
      </c>
      <c r="B1336">
        <v>9.9702200000000005E-2</v>
      </c>
      <c r="C1336">
        <v>6.2986199999999997</v>
      </c>
      <c r="D1336" t="s">
        <v>4</v>
      </c>
    </row>
    <row r="1337" spans="1:4" x14ac:dyDescent="0.2">
      <c r="A1337">
        <v>1.73403</v>
      </c>
      <c r="B1337">
        <v>0.69533299999999998</v>
      </c>
      <c r="C1337">
        <v>6.91913</v>
      </c>
      <c r="D1337" t="s">
        <v>4</v>
      </c>
    </row>
    <row r="1338" spans="1:4" x14ac:dyDescent="0.2">
      <c r="A1338">
        <v>1.7357400000000001</v>
      </c>
      <c r="B1338">
        <v>0.478524</v>
      </c>
      <c r="C1338">
        <v>7.5988300000000004</v>
      </c>
      <c r="D1338" t="s">
        <v>4</v>
      </c>
    </row>
    <row r="1339" spans="1:4" x14ac:dyDescent="0.2">
      <c r="A1339">
        <v>1.73621</v>
      </c>
      <c r="B1339">
        <v>0.17299500000000001</v>
      </c>
      <c r="C1339">
        <v>9.4329599999999996</v>
      </c>
      <c r="D1339" t="s">
        <v>4</v>
      </c>
    </row>
    <row r="1340" spans="1:4" x14ac:dyDescent="0.2">
      <c r="A1340">
        <v>1.7389699999999999</v>
      </c>
      <c r="B1340">
        <v>0.52421200000000001</v>
      </c>
      <c r="C1340">
        <v>4.2721400000000003</v>
      </c>
      <c r="D1340" t="s">
        <v>4</v>
      </c>
    </row>
    <row r="1341" spans="1:4" x14ac:dyDescent="0.2">
      <c r="A1341">
        <v>1.7405900000000001</v>
      </c>
      <c r="B1341">
        <v>0.55828900000000004</v>
      </c>
      <c r="C1341">
        <v>5.2492700000000001</v>
      </c>
      <c r="D1341" t="s">
        <v>4</v>
      </c>
    </row>
    <row r="1342" spans="1:4" x14ac:dyDescent="0.2">
      <c r="A1342">
        <v>1.7440100000000001</v>
      </c>
      <c r="B1342">
        <v>1.1734</v>
      </c>
      <c r="C1342">
        <v>7.0139199999999997</v>
      </c>
      <c r="D1342" t="s">
        <v>4</v>
      </c>
    </row>
    <row r="1343" spans="1:4" x14ac:dyDescent="0.2">
      <c r="A1343">
        <v>1.74468</v>
      </c>
      <c r="B1343">
        <v>0.13507</v>
      </c>
      <c r="C1343">
        <v>5.4592999999999998</v>
      </c>
      <c r="D1343" t="s">
        <v>4</v>
      </c>
    </row>
    <row r="1344" spans="1:4" x14ac:dyDescent="0.2">
      <c r="A1344">
        <v>1.74478</v>
      </c>
      <c r="B1344">
        <v>0.51084300000000005</v>
      </c>
      <c r="C1344">
        <v>5.59267</v>
      </c>
      <c r="D1344" t="s">
        <v>4</v>
      </c>
    </row>
    <row r="1345" spans="1:4" x14ac:dyDescent="0.2">
      <c r="A1345">
        <v>1.74881</v>
      </c>
      <c r="B1345">
        <v>0.26011800000000002</v>
      </c>
      <c r="C1345">
        <v>7.5868099999999998</v>
      </c>
      <c r="D1345" t="s">
        <v>4</v>
      </c>
    </row>
    <row r="1346" spans="1:4" x14ac:dyDescent="0.2">
      <c r="A1346">
        <v>1.7498899999999999</v>
      </c>
      <c r="B1346">
        <v>2.8048299999999999</v>
      </c>
      <c r="C1346">
        <v>7.3955099999999998</v>
      </c>
      <c r="D1346" t="s">
        <v>4</v>
      </c>
    </row>
    <row r="1347" spans="1:4" x14ac:dyDescent="0.2">
      <c r="A1347">
        <v>1.7515799999999999</v>
      </c>
      <c r="B1347">
        <v>0.66911600000000004</v>
      </c>
      <c r="C1347">
        <v>4.5527600000000001</v>
      </c>
      <c r="D1347" t="s">
        <v>4</v>
      </c>
    </row>
    <row r="1348" spans="1:4" x14ac:dyDescent="0.2">
      <c r="A1348">
        <v>1.75244</v>
      </c>
      <c r="B1348">
        <v>0.95678600000000003</v>
      </c>
      <c r="C1348">
        <v>5.2546900000000001</v>
      </c>
      <c r="D1348" t="s">
        <v>4</v>
      </c>
    </row>
    <row r="1349" spans="1:4" x14ac:dyDescent="0.2">
      <c r="A1349">
        <v>1.7561500000000001</v>
      </c>
      <c r="B1349">
        <v>0.408752</v>
      </c>
      <c r="C1349">
        <v>2.0358000000000001</v>
      </c>
      <c r="D1349" t="s">
        <v>4</v>
      </c>
    </row>
    <row r="1350" spans="1:4" x14ac:dyDescent="0.2">
      <c r="A1350">
        <v>1.7570300000000001</v>
      </c>
      <c r="B1350">
        <v>0.116175</v>
      </c>
      <c r="C1350">
        <v>5.9552399999999999</v>
      </c>
      <c r="D1350" t="s">
        <v>4</v>
      </c>
    </row>
    <row r="1351" spans="1:4" x14ac:dyDescent="0.2">
      <c r="A1351">
        <v>1.7575000000000001</v>
      </c>
      <c r="B1351">
        <v>0.54489399999999999</v>
      </c>
      <c r="C1351">
        <v>3.3441299999999998</v>
      </c>
      <c r="D1351" t="s">
        <v>4</v>
      </c>
    </row>
    <row r="1352" spans="1:4" x14ac:dyDescent="0.2">
      <c r="A1352">
        <v>1.7575700000000001</v>
      </c>
      <c r="B1352">
        <v>0.386129</v>
      </c>
      <c r="C1352">
        <v>6.6806400000000004</v>
      </c>
      <c r="D1352" t="s">
        <v>4</v>
      </c>
    </row>
    <row r="1353" spans="1:4" x14ac:dyDescent="0.2">
      <c r="A1353">
        <v>1.7582500000000001</v>
      </c>
      <c r="B1353">
        <v>1.9436800000000001</v>
      </c>
      <c r="C1353">
        <v>7.1012700000000004</v>
      </c>
      <c r="D1353" t="s">
        <v>4</v>
      </c>
    </row>
    <row r="1354" spans="1:4" x14ac:dyDescent="0.2">
      <c r="A1354">
        <v>1.75857</v>
      </c>
      <c r="B1354">
        <v>0.57343100000000002</v>
      </c>
      <c r="C1354">
        <v>3.9415100000000001</v>
      </c>
      <c r="D1354" t="s">
        <v>4</v>
      </c>
    </row>
    <row r="1355" spans="1:4" x14ac:dyDescent="0.2">
      <c r="A1355">
        <v>1.75881</v>
      </c>
      <c r="B1355">
        <v>0.357043</v>
      </c>
      <c r="C1355">
        <v>9.9374099999999999</v>
      </c>
      <c r="D1355" t="s">
        <v>4</v>
      </c>
    </row>
    <row r="1356" spans="1:4" x14ac:dyDescent="0.2">
      <c r="A1356">
        <v>1.7590699999999999</v>
      </c>
      <c r="B1356">
        <v>2.04264</v>
      </c>
      <c r="C1356">
        <v>6.13171</v>
      </c>
      <c r="D1356" t="s">
        <v>4</v>
      </c>
    </row>
    <row r="1357" spans="1:4" x14ac:dyDescent="0.2">
      <c r="A1357">
        <v>1.76176</v>
      </c>
      <c r="B1357">
        <v>0.53656499999999996</v>
      </c>
      <c r="C1357">
        <v>8.7611500000000007</v>
      </c>
      <c r="D1357" t="s">
        <v>4</v>
      </c>
    </row>
    <row r="1358" spans="1:4" x14ac:dyDescent="0.2">
      <c r="A1358">
        <v>1.7627900000000001</v>
      </c>
      <c r="B1358">
        <v>0.26321299999999997</v>
      </c>
      <c r="C1358">
        <v>4.8572300000000004</v>
      </c>
      <c r="D1358" t="s">
        <v>4</v>
      </c>
    </row>
    <row r="1359" spans="1:4" x14ac:dyDescent="0.2">
      <c r="A1359">
        <v>1.7648299999999999</v>
      </c>
      <c r="B1359">
        <v>0.68989199999999995</v>
      </c>
      <c r="C1359">
        <v>3.2153100000000001</v>
      </c>
      <c r="D1359" t="s">
        <v>4</v>
      </c>
    </row>
    <row r="1360" spans="1:4" x14ac:dyDescent="0.2">
      <c r="A1360">
        <v>1.7655700000000001</v>
      </c>
      <c r="B1360">
        <v>0.71497500000000003</v>
      </c>
      <c r="C1360">
        <v>7.6255699999999997</v>
      </c>
      <c r="D1360" t="s">
        <v>4</v>
      </c>
    </row>
    <row r="1361" spans="1:4" x14ac:dyDescent="0.2">
      <c r="A1361">
        <v>1.76759</v>
      </c>
      <c r="B1361">
        <v>1.06429</v>
      </c>
      <c r="C1361">
        <v>8.9275199999999995</v>
      </c>
      <c r="D1361" t="s">
        <v>4</v>
      </c>
    </row>
    <row r="1362" spans="1:4" x14ac:dyDescent="0.2">
      <c r="A1362">
        <v>1.7695399999999999</v>
      </c>
      <c r="B1362">
        <v>0.37131599999999998</v>
      </c>
      <c r="C1362">
        <v>9.2001100000000005</v>
      </c>
      <c r="D1362" t="s">
        <v>4</v>
      </c>
    </row>
    <row r="1363" spans="1:4" x14ac:dyDescent="0.2">
      <c r="A1363">
        <v>1.77281</v>
      </c>
      <c r="B1363">
        <v>2.3729399999999998</v>
      </c>
      <c r="C1363">
        <v>6.8563299999999998</v>
      </c>
      <c r="D1363" t="s">
        <v>4</v>
      </c>
    </row>
    <row r="1364" spans="1:4" x14ac:dyDescent="0.2">
      <c r="A1364">
        <v>1.7729600000000001</v>
      </c>
      <c r="B1364">
        <v>0.65190999999999999</v>
      </c>
      <c r="C1364">
        <v>7.3990600000000004</v>
      </c>
      <c r="D1364" t="s">
        <v>4</v>
      </c>
    </row>
    <row r="1365" spans="1:4" x14ac:dyDescent="0.2">
      <c r="A1365">
        <v>1.7731300000000001</v>
      </c>
      <c r="B1365">
        <v>0.266986</v>
      </c>
      <c r="C1365">
        <v>7.8113400000000004</v>
      </c>
      <c r="D1365" t="s">
        <v>4</v>
      </c>
    </row>
    <row r="1366" spans="1:4" x14ac:dyDescent="0.2">
      <c r="A1366">
        <v>1.7738400000000001</v>
      </c>
      <c r="B1366">
        <v>0.18572</v>
      </c>
      <c r="C1366">
        <v>5.9529800000000002</v>
      </c>
      <c r="D1366" t="s">
        <v>4</v>
      </c>
    </row>
    <row r="1367" spans="1:4" x14ac:dyDescent="0.2">
      <c r="A1367">
        <v>1.77546</v>
      </c>
      <c r="B1367">
        <v>0.41167700000000002</v>
      </c>
      <c r="C1367">
        <v>10.208600000000001</v>
      </c>
      <c r="D1367" t="s">
        <v>4</v>
      </c>
    </row>
    <row r="1368" spans="1:4" x14ac:dyDescent="0.2">
      <c r="A1368">
        <v>1.7765599999999999</v>
      </c>
      <c r="B1368">
        <v>1.6334299999999999</v>
      </c>
      <c r="C1368">
        <v>4.1301300000000003</v>
      </c>
      <c r="D1368" t="s">
        <v>4</v>
      </c>
    </row>
    <row r="1369" spans="1:4" x14ac:dyDescent="0.2">
      <c r="A1369">
        <v>1.7789900000000001</v>
      </c>
      <c r="B1369">
        <v>0.64855499999999999</v>
      </c>
      <c r="C1369">
        <v>2.4299300000000001</v>
      </c>
      <c r="D1369" t="s">
        <v>4</v>
      </c>
    </row>
    <row r="1370" spans="1:4" x14ac:dyDescent="0.2">
      <c r="A1370">
        <v>1.78023</v>
      </c>
      <c r="B1370">
        <v>1.0874299999999999</v>
      </c>
      <c r="C1370">
        <v>4.0893600000000001</v>
      </c>
      <c r="D1370" t="s">
        <v>4</v>
      </c>
    </row>
    <row r="1371" spans="1:4" x14ac:dyDescent="0.2">
      <c r="A1371">
        <v>1.78166</v>
      </c>
      <c r="B1371">
        <v>0.83652000000000004</v>
      </c>
      <c r="C1371">
        <v>5.3930100000000003</v>
      </c>
      <c r="D1371" t="s">
        <v>4</v>
      </c>
    </row>
    <row r="1372" spans="1:4" x14ac:dyDescent="0.2">
      <c r="A1372">
        <v>1.78233</v>
      </c>
      <c r="B1372">
        <v>1.2679199999999999</v>
      </c>
      <c r="C1372">
        <v>6.1507300000000003</v>
      </c>
      <c r="D1372" t="s">
        <v>4</v>
      </c>
    </row>
    <row r="1373" spans="1:4" x14ac:dyDescent="0.2">
      <c r="A1373">
        <v>1.7826200000000001</v>
      </c>
      <c r="B1373">
        <v>0.92686999999999997</v>
      </c>
      <c r="C1373">
        <v>4.2186500000000002</v>
      </c>
      <c r="D1373" t="s">
        <v>4</v>
      </c>
    </row>
    <row r="1374" spans="1:4" x14ac:dyDescent="0.2">
      <c r="A1374">
        <v>1.7826599999999999</v>
      </c>
      <c r="B1374">
        <v>0.37198500000000001</v>
      </c>
      <c r="C1374">
        <v>6.4938599999999997</v>
      </c>
      <c r="D1374" t="s">
        <v>4</v>
      </c>
    </row>
    <row r="1375" spans="1:4" x14ac:dyDescent="0.2">
      <c r="A1375">
        <v>1.7834399999999999</v>
      </c>
      <c r="B1375">
        <v>0.81335500000000005</v>
      </c>
      <c r="C1375">
        <v>6.9273199999999999</v>
      </c>
      <c r="D1375" t="s">
        <v>4</v>
      </c>
    </row>
    <row r="1376" spans="1:4" x14ac:dyDescent="0.2">
      <c r="A1376">
        <v>1.7839700000000001</v>
      </c>
      <c r="B1376">
        <v>0.87687999999999999</v>
      </c>
      <c r="C1376">
        <v>9.4995700000000003</v>
      </c>
      <c r="D1376" t="s">
        <v>4</v>
      </c>
    </row>
    <row r="1377" spans="1:4" x14ac:dyDescent="0.2">
      <c r="A1377">
        <v>1.78451</v>
      </c>
      <c r="B1377">
        <v>1.15917</v>
      </c>
      <c r="C1377">
        <v>9.5200700000000005</v>
      </c>
      <c r="D1377" t="s">
        <v>4</v>
      </c>
    </row>
    <row r="1378" spans="1:4" x14ac:dyDescent="0.2">
      <c r="A1378">
        <v>1.7858400000000001</v>
      </c>
      <c r="B1378">
        <v>0.62422200000000005</v>
      </c>
      <c r="C1378">
        <v>9.04392</v>
      </c>
      <c r="D1378" t="s">
        <v>4</v>
      </c>
    </row>
    <row r="1379" spans="1:4" x14ac:dyDescent="0.2">
      <c r="A1379">
        <v>1.78799</v>
      </c>
      <c r="B1379">
        <v>0.94071800000000005</v>
      </c>
      <c r="C1379">
        <v>5.7317200000000001</v>
      </c>
      <c r="D1379" t="s">
        <v>4</v>
      </c>
    </row>
    <row r="1380" spans="1:4" x14ac:dyDescent="0.2">
      <c r="A1380">
        <v>1.78874</v>
      </c>
      <c r="B1380">
        <v>1.2115199999999999</v>
      </c>
      <c r="C1380">
        <v>7.02494</v>
      </c>
      <c r="D1380" t="s">
        <v>4</v>
      </c>
    </row>
    <row r="1381" spans="1:4" x14ac:dyDescent="0.2">
      <c r="A1381">
        <v>1.79034</v>
      </c>
      <c r="B1381">
        <v>0.736985</v>
      </c>
      <c r="C1381">
        <v>2.4565800000000002</v>
      </c>
      <c r="D1381" t="s">
        <v>4</v>
      </c>
    </row>
    <row r="1382" spans="1:4" x14ac:dyDescent="0.2">
      <c r="A1382">
        <v>1.7924199999999999</v>
      </c>
      <c r="B1382">
        <v>0.49489300000000003</v>
      </c>
      <c r="C1382">
        <v>4.54617</v>
      </c>
      <c r="D1382" t="s">
        <v>4</v>
      </c>
    </row>
    <row r="1383" spans="1:4" x14ac:dyDescent="0.2">
      <c r="A1383">
        <v>1.7925800000000001</v>
      </c>
      <c r="B1383">
        <v>1.28694</v>
      </c>
      <c r="C1383">
        <v>8.0914599999999997</v>
      </c>
      <c r="D1383" t="s">
        <v>4</v>
      </c>
    </row>
    <row r="1384" spans="1:4" x14ac:dyDescent="0.2">
      <c r="A1384">
        <v>1.7926200000000001</v>
      </c>
      <c r="B1384">
        <v>0.149948</v>
      </c>
      <c r="C1384">
        <v>7.5868099999999998</v>
      </c>
      <c r="D1384" t="s">
        <v>4</v>
      </c>
    </row>
    <row r="1385" spans="1:4" x14ac:dyDescent="0.2">
      <c r="A1385">
        <v>1.7927599999999999</v>
      </c>
      <c r="B1385">
        <v>1.11229</v>
      </c>
      <c r="C1385">
        <v>6.3836500000000003</v>
      </c>
      <c r="D1385" t="s">
        <v>4</v>
      </c>
    </row>
    <row r="1386" spans="1:4" x14ac:dyDescent="0.2">
      <c r="A1386">
        <v>1.79375</v>
      </c>
      <c r="B1386">
        <v>3.7279399999999997E-2</v>
      </c>
      <c r="C1386">
        <v>4.4681899999999999</v>
      </c>
      <c r="D1386" t="s">
        <v>4</v>
      </c>
    </row>
    <row r="1387" spans="1:4" x14ac:dyDescent="0.2">
      <c r="A1387">
        <v>1.79522</v>
      </c>
      <c r="B1387">
        <v>0.45206400000000002</v>
      </c>
      <c r="C1387">
        <v>7.5341699999999996</v>
      </c>
      <c r="D1387" t="s">
        <v>4</v>
      </c>
    </row>
    <row r="1388" spans="1:4" x14ac:dyDescent="0.2">
      <c r="A1388">
        <v>1.79542</v>
      </c>
      <c r="B1388">
        <v>0.19150900000000001</v>
      </c>
      <c r="C1388">
        <v>7.2086899999999998</v>
      </c>
      <c r="D1388" t="s">
        <v>4</v>
      </c>
    </row>
    <row r="1389" spans="1:4" x14ac:dyDescent="0.2">
      <c r="A1389">
        <v>1.8009599999999999</v>
      </c>
      <c r="B1389">
        <v>0.403833</v>
      </c>
      <c r="C1389">
        <v>7.6561500000000002</v>
      </c>
      <c r="D1389" t="s">
        <v>4</v>
      </c>
    </row>
    <row r="1390" spans="1:4" x14ac:dyDescent="0.2">
      <c r="A1390">
        <v>1.802</v>
      </c>
      <c r="B1390">
        <v>1.6714599999999999</v>
      </c>
      <c r="C1390">
        <v>6.0770299999999997</v>
      </c>
      <c r="D1390" t="s">
        <v>4</v>
      </c>
    </row>
    <row r="1391" spans="1:4" x14ac:dyDescent="0.2">
      <c r="A1391">
        <v>1.8023899999999999</v>
      </c>
      <c r="B1391">
        <v>0.26432499999999998</v>
      </c>
      <c r="C1391">
        <v>6.91533</v>
      </c>
      <c r="D1391" t="s">
        <v>4</v>
      </c>
    </row>
    <row r="1392" spans="1:4" x14ac:dyDescent="0.2">
      <c r="A1392">
        <v>1.8041100000000001</v>
      </c>
      <c r="B1392">
        <v>0.18885399999999999</v>
      </c>
      <c r="C1392">
        <v>3.61355</v>
      </c>
      <c r="D1392" t="s">
        <v>4</v>
      </c>
    </row>
    <row r="1393" spans="1:4" x14ac:dyDescent="0.2">
      <c r="A1393">
        <v>1.8041100000000001</v>
      </c>
      <c r="B1393">
        <v>0.31499500000000002</v>
      </c>
      <c r="C1393">
        <v>4.23543</v>
      </c>
      <c r="D1393" t="s">
        <v>4</v>
      </c>
    </row>
    <row r="1394" spans="1:4" x14ac:dyDescent="0.2">
      <c r="A1394">
        <v>1.8049599999999999</v>
      </c>
      <c r="B1394">
        <v>0.96940300000000001</v>
      </c>
      <c r="C1394">
        <v>3.5755499999999998</v>
      </c>
      <c r="D1394" t="s">
        <v>4</v>
      </c>
    </row>
    <row r="1395" spans="1:4" x14ac:dyDescent="0.2">
      <c r="A1395">
        <v>1.80532</v>
      </c>
      <c r="B1395">
        <v>0.38766200000000001</v>
      </c>
      <c r="C1395">
        <v>7.0651000000000002</v>
      </c>
      <c r="D1395" t="s">
        <v>4</v>
      </c>
    </row>
    <row r="1396" spans="1:4" x14ac:dyDescent="0.2">
      <c r="A1396">
        <v>1.8082</v>
      </c>
      <c r="B1396">
        <v>0.48402499999999998</v>
      </c>
      <c r="C1396">
        <v>8.3955099999999998</v>
      </c>
      <c r="D1396" t="s">
        <v>4</v>
      </c>
    </row>
    <row r="1397" spans="1:4" x14ac:dyDescent="0.2">
      <c r="A1397">
        <v>1.8085100000000001</v>
      </c>
      <c r="B1397">
        <v>0.59174700000000002</v>
      </c>
      <c r="C1397">
        <v>4.04312</v>
      </c>
      <c r="D1397" t="s">
        <v>4</v>
      </c>
    </row>
    <row r="1398" spans="1:4" x14ac:dyDescent="0.2">
      <c r="A1398">
        <v>1.80867</v>
      </c>
      <c r="B1398">
        <v>1.84935</v>
      </c>
      <c r="C1398">
        <v>7.0842200000000002</v>
      </c>
      <c r="D1398" t="s">
        <v>4</v>
      </c>
    </row>
    <row r="1399" spans="1:4" x14ac:dyDescent="0.2">
      <c r="A1399">
        <v>1.80884</v>
      </c>
      <c r="B1399">
        <v>0.45492100000000002</v>
      </c>
      <c r="C1399">
        <v>9.3390199999999997</v>
      </c>
      <c r="D1399" t="s">
        <v>4</v>
      </c>
    </row>
    <row r="1400" spans="1:4" x14ac:dyDescent="0.2">
      <c r="A1400">
        <v>1.8088599999999999</v>
      </c>
      <c r="B1400">
        <v>0.59772899999999995</v>
      </c>
      <c r="C1400">
        <v>6.5833500000000003</v>
      </c>
      <c r="D1400" t="s">
        <v>4</v>
      </c>
    </row>
    <row r="1401" spans="1:4" x14ac:dyDescent="0.2">
      <c r="A1401">
        <v>1.8088599999999999</v>
      </c>
      <c r="B1401">
        <v>0.14786299999999999</v>
      </c>
      <c r="C1401">
        <v>5.7048500000000004</v>
      </c>
      <c r="D1401" t="s">
        <v>4</v>
      </c>
    </row>
    <row r="1402" spans="1:4" x14ac:dyDescent="0.2">
      <c r="A1402">
        <v>1.8097099999999999</v>
      </c>
      <c r="B1402">
        <v>0.26483000000000001</v>
      </c>
      <c r="C1402">
        <v>7.4514100000000001</v>
      </c>
      <c r="D1402" t="s">
        <v>4</v>
      </c>
    </row>
    <row r="1403" spans="1:4" x14ac:dyDescent="0.2">
      <c r="A1403">
        <v>1.8115600000000001</v>
      </c>
      <c r="B1403">
        <v>1.2181500000000001</v>
      </c>
      <c r="C1403">
        <v>3.3808099999999999</v>
      </c>
      <c r="D1403" t="s">
        <v>4</v>
      </c>
    </row>
    <row r="1404" spans="1:4" x14ac:dyDescent="0.2">
      <c r="A1404">
        <v>1.81186</v>
      </c>
      <c r="B1404">
        <v>0.49270900000000001</v>
      </c>
      <c r="C1404">
        <v>7.0878800000000002</v>
      </c>
      <c r="D1404" t="s">
        <v>4</v>
      </c>
    </row>
    <row r="1405" spans="1:4" x14ac:dyDescent="0.2">
      <c r="A1405">
        <v>1.8120099999999999</v>
      </c>
      <c r="B1405">
        <v>0.56618000000000002</v>
      </c>
      <c r="C1405">
        <v>9.4051100000000005</v>
      </c>
      <c r="D1405" t="s">
        <v>4</v>
      </c>
    </row>
    <row r="1406" spans="1:4" x14ac:dyDescent="0.2">
      <c r="A1406">
        <v>1.81304</v>
      </c>
      <c r="B1406">
        <v>1.35762</v>
      </c>
      <c r="C1406">
        <v>3.86863</v>
      </c>
      <c r="D1406" t="s">
        <v>4</v>
      </c>
    </row>
    <row r="1407" spans="1:4" x14ac:dyDescent="0.2">
      <c r="A1407">
        <v>1.81715</v>
      </c>
      <c r="B1407">
        <v>1.00065</v>
      </c>
      <c r="C1407">
        <v>5.6047799999999999</v>
      </c>
      <c r="D1407" t="s">
        <v>4</v>
      </c>
    </row>
    <row r="1408" spans="1:4" x14ac:dyDescent="0.2">
      <c r="A1408">
        <v>1.8193600000000001</v>
      </c>
      <c r="B1408">
        <v>0.300147</v>
      </c>
      <c r="C1408">
        <v>6.28085</v>
      </c>
      <c r="D1408" t="s">
        <v>4</v>
      </c>
    </row>
    <row r="1409" spans="1:4" x14ac:dyDescent="0.2">
      <c r="A1409">
        <v>1.8193600000000001</v>
      </c>
      <c r="B1409">
        <v>0.24618999999999999</v>
      </c>
      <c r="C1409">
        <v>6.0362799999999996</v>
      </c>
      <c r="D1409" t="s">
        <v>4</v>
      </c>
    </row>
    <row r="1410" spans="1:4" x14ac:dyDescent="0.2">
      <c r="A1410">
        <v>1.8210999999999999</v>
      </c>
      <c r="B1410">
        <v>0.96123899999999995</v>
      </c>
      <c r="C1410">
        <v>8.7046899999999994</v>
      </c>
      <c r="D1410" t="s">
        <v>4</v>
      </c>
    </row>
    <row r="1411" spans="1:4" x14ac:dyDescent="0.2">
      <c r="A1411">
        <v>1.8233600000000001</v>
      </c>
      <c r="B1411">
        <v>0.37393999999999999</v>
      </c>
      <c r="C1411">
        <v>4.9496700000000002</v>
      </c>
      <c r="D1411" t="s">
        <v>4</v>
      </c>
    </row>
    <row r="1412" spans="1:4" x14ac:dyDescent="0.2">
      <c r="A1412">
        <v>1.8257000000000001</v>
      </c>
      <c r="B1412">
        <v>0.34266000000000002</v>
      </c>
      <c r="C1412">
        <v>7.9211999999999998</v>
      </c>
      <c r="D1412" t="s">
        <v>4</v>
      </c>
    </row>
    <row r="1413" spans="1:4" x14ac:dyDescent="0.2">
      <c r="A1413">
        <v>1.82622</v>
      </c>
      <c r="B1413">
        <v>1.0054399999999999</v>
      </c>
      <c r="C1413">
        <v>5.5830900000000003</v>
      </c>
      <c r="D1413" t="s">
        <v>4</v>
      </c>
    </row>
    <row r="1414" spans="1:4" x14ac:dyDescent="0.2">
      <c r="A1414">
        <v>1.8275600000000001</v>
      </c>
      <c r="B1414">
        <v>0.85506099999999996</v>
      </c>
      <c r="C1414">
        <v>6.0682700000000001</v>
      </c>
      <c r="D1414" t="s">
        <v>4</v>
      </c>
    </row>
    <row r="1415" spans="1:4" x14ac:dyDescent="0.2">
      <c r="A1415">
        <v>1.8299000000000001</v>
      </c>
      <c r="B1415">
        <v>0.27412599999999998</v>
      </c>
      <c r="C1415">
        <v>10.168200000000001</v>
      </c>
      <c r="D1415" t="s">
        <v>4</v>
      </c>
    </row>
    <row r="1416" spans="1:4" x14ac:dyDescent="0.2">
      <c r="A1416">
        <v>1.83013</v>
      </c>
      <c r="B1416">
        <v>0.508162</v>
      </c>
      <c r="C1416">
        <v>10.081300000000001</v>
      </c>
      <c r="D1416" t="s">
        <v>4</v>
      </c>
    </row>
    <row r="1417" spans="1:4" x14ac:dyDescent="0.2">
      <c r="A1417">
        <v>1.8310900000000001</v>
      </c>
      <c r="B1417">
        <v>0.36809500000000001</v>
      </c>
      <c r="C1417">
        <v>6.7137700000000002</v>
      </c>
      <c r="D1417" t="s">
        <v>4</v>
      </c>
    </row>
    <row r="1418" spans="1:4" x14ac:dyDescent="0.2">
      <c r="A1418">
        <v>1.83125</v>
      </c>
      <c r="B1418">
        <v>0.35018700000000003</v>
      </c>
      <c r="C1418">
        <v>9.8121700000000001</v>
      </c>
      <c r="D1418" t="s">
        <v>4</v>
      </c>
    </row>
    <row r="1419" spans="1:4" x14ac:dyDescent="0.2">
      <c r="A1419">
        <v>1.8344400000000001</v>
      </c>
      <c r="B1419">
        <v>0.57757999999999998</v>
      </c>
      <c r="C1419">
        <v>7.6134300000000001</v>
      </c>
      <c r="D1419" t="s">
        <v>4</v>
      </c>
    </row>
    <row r="1420" spans="1:4" x14ac:dyDescent="0.2">
      <c r="A1420">
        <v>1.8367</v>
      </c>
      <c r="B1420">
        <v>0.62794700000000003</v>
      </c>
      <c r="C1420">
        <v>7.3849200000000002</v>
      </c>
      <c r="D1420" t="s">
        <v>4</v>
      </c>
    </row>
    <row r="1421" spans="1:4" x14ac:dyDescent="0.2">
      <c r="A1421">
        <v>1.8391299999999999</v>
      </c>
      <c r="B1421">
        <v>0.399341</v>
      </c>
      <c r="C1421">
        <v>5.23895</v>
      </c>
      <c r="D1421" t="s">
        <v>4</v>
      </c>
    </row>
    <row r="1422" spans="1:4" x14ac:dyDescent="0.2">
      <c r="A1422">
        <v>1.84013</v>
      </c>
      <c r="B1422">
        <v>0.14927699999999999</v>
      </c>
      <c r="C1422">
        <v>6.3949199999999999</v>
      </c>
      <c r="D1422" t="s">
        <v>4</v>
      </c>
    </row>
    <row r="1423" spans="1:4" x14ac:dyDescent="0.2">
      <c r="A1423">
        <v>1.84066</v>
      </c>
      <c r="B1423">
        <v>1.6362300000000001</v>
      </c>
      <c r="C1423">
        <v>5.3863000000000003</v>
      </c>
      <c r="D1423" t="s">
        <v>4</v>
      </c>
    </row>
    <row r="1424" spans="1:4" x14ac:dyDescent="0.2">
      <c r="A1424">
        <v>1.8408100000000001</v>
      </c>
      <c r="B1424">
        <v>0.428284</v>
      </c>
      <c r="C1424">
        <v>8.9120699999999999</v>
      </c>
      <c r="D1424" t="s">
        <v>4</v>
      </c>
    </row>
    <row r="1425" spans="1:4" x14ac:dyDescent="0.2">
      <c r="A1425">
        <v>1.84091</v>
      </c>
      <c r="B1425">
        <v>0.53692399999999996</v>
      </c>
      <c r="C1425">
        <v>5.7215400000000001</v>
      </c>
      <c r="D1425" t="s">
        <v>4</v>
      </c>
    </row>
    <row r="1426" spans="1:4" x14ac:dyDescent="0.2">
      <c r="A1426">
        <v>1.84101</v>
      </c>
      <c r="B1426">
        <v>0.663852</v>
      </c>
      <c r="C1426">
        <v>8.9120699999999999</v>
      </c>
      <c r="D1426" t="s">
        <v>4</v>
      </c>
    </row>
    <row r="1427" spans="1:4" x14ac:dyDescent="0.2">
      <c r="A1427">
        <v>1.8457399999999999</v>
      </c>
      <c r="B1427">
        <v>2.7565499999999998</v>
      </c>
      <c r="C1427">
        <v>1.79077</v>
      </c>
      <c r="D1427" t="s">
        <v>4</v>
      </c>
    </row>
    <row r="1428" spans="1:4" x14ac:dyDescent="0.2">
      <c r="A1428">
        <v>1.84579</v>
      </c>
      <c r="B1428">
        <v>0.63056599999999996</v>
      </c>
      <c r="C1428">
        <v>5.4463600000000003</v>
      </c>
      <c r="D1428" t="s">
        <v>4</v>
      </c>
    </row>
    <row r="1429" spans="1:4" x14ac:dyDescent="0.2">
      <c r="A1429">
        <v>1.8472900000000001</v>
      </c>
      <c r="B1429">
        <v>0.90548899999999999</v>
      </c>
      <c r="C1429">
        <v>5.5240600000000004</v>
      </c>
      <c r="D1429" t="s">
        <v>4</v>
      </c>
    </row>
    <row r="1430" spans="1:4" x14ac:dyDescent="0.2">
      <c r="A1430">
        <v>1.84924</v>
      </c>
      <c r="B1430">
        <v>0.96966799999999997</v>
      </c>
      <c r="C1430">
        <v>2.1210499999999999</v>
      </c>
      <c r="D1430" t="s">
        <v>4</v>
      </c>
    </row>
    <row r="1431" spans="1:4" x14ac:dyDescent="0.2">
      <c r="A1431">
        <v>1.85049</v>
      </c>
      <c r="B1431">
        <v>0.45616600000000002</v>
      </c>
      <c r="C1431">
        <v>4.7921399999999998</v>
      </c>
      <c r="D1431" t="s">
        <v>4</v>
      </c>
    </row>
    <row r="1432" spans="1:4" x14ac:dyDescent="0.2">
      <c r="A1432">
        <v>1.8513999999999999</v>
      </c>
      <c r="B1432">
        <v>0.267405</v>
      </c>
      <c r="C1432">
        <v>6.8387399999999996</v>
      </c>
      <c r="D1432" t="s">
        <v>4</v>
      </c>
    </row>
    <row r="1433" spans="1:4" x14ac:dyDescent="0.2">
      <c r="A1433">
        <v>1.8530500000000001</v>
      </c>
      <c r="B1433">
        <v>1.5207599999999999</v>
      </c>
      <c r="C1433">
        <v>5.4775099999999997</v>
      </c>
      <c r="D1433" t="s">
        <v>4</v>
      </c>
    </row>
    <row r="1434" spans="1:4" x14ac:dyDescent="0.2">
      <c r="A1434">
        <v>1.85409</v>
      </c>
      <c r="B1434">
        <v>1.0389600000000001</v>
      </c>
      <c r="C1434">
        <v>7.8161199999999997</v>
      </c>
      <c r="D1434" t="s">
        <v>4</v>
      </c>
    </row>
    <row r="1435" spans="1:4" x14ac:dyDescent="0.2">
      <c r="A1435">
        <v>1.85511</v>
      </c>
      <c r="B1435">
        <v>0.62299599999999999</v>
      </c>
      <c r="C1435">
        <v>3.8257400000000001</v>
      </c>
      <c r="D1435" t="s">
        <v>4</v>
      </c>
    </row>
    <row r="1436" spans="1:4" x14ac:dyDescent="0.2">
      <c r="A1436">
        <v>1.85822</v>
      </c>
      <c r="B1436">
        <v>0.89580800000000005</v>
      </c>
      <c r="C1436">
        <v>4.2721400000000003</v>
      </c>
      <c r="D1436" t="s">
        <v>4</v>
      </c>
    </row>
    <row r="1437" spans="1:4" x14ac:dyDescent="0.2">
      <c r="A1437">
        <v>1.85914</v>
      </c>
      <c r="B1437">
        <v>1.04261</v>
      </c>
      <c r="C1437">
        <v>6.0550600000000001</v>
      </c>
      <c r="D1437" t="s">
        <v>4</v>
      </c>
    </row>
    <row r="1438" spans="1:4" x14ac:dyDescent="0.2">
      <c r="A1438">
        <v>1.85934</v>
      </c>
      <c r="B1438">
        <v>1.5895699999999999</v>
      </c>
      <c r="C1438">
        <v>5.9343000000000004</v>
      </c>
      <c r="D1438" t="s">
        <v>4</v>
      </c>
    </row>
    <row r="1439" spans="1:4" x14ac:dyDescent="0.2">
      <c r="A1439">
        <v>1.8625799999999999</v>
      </c>
      <c r="B1439">
        <v>0.34406799999999998</v>
      </c>
      <c r="C1439">
        <v>8.3301200000000009</v>
      </c>
      <c r="D1439" t="s">
        <v>4</v>
      </c>
    </row>
    <row r="1440" spans="1:4" x14ac:dyDescent="0.2">
      <c r="A1440">
        <v>1.86313</v>
      </c>
      <c r="B1440">
        <v>0.85109800000000002</v>
      </c>
      <c r="C1440">
        <v>5.7699699999999998</v>
      </c>
      <c r="D1440" t="s">
        <v>4</v>
      </c>
    </row>
    <row r="1441" spans="1:4" x14ac:dyDescent="0.2">
      <c r="A1441">
        <v>1.8672500000000001</v>
      </c>
      <c r="B1441">
        <v>0.352547</v>
      </c>
      <c r="C1441">
        <v>3.2639800000000001</v>
      </c>
      <c r="D1441" t="s">
        <v>4</v>
      </c>
    </row>
    <row r="1442" spans="1:4" x14ac:dyDescent="0.2">
      <c r="A1442">
        <v>1.86836</v>
      </c>
      <c r="B1442">
        <v>0.66712899999999997</v>
      </c>
      <c r="C1442">
        <v>6.1881199999999996</v>
      </c>
      <c r="D1442" t="s">
        <v>4</v>
      </c>
    </row>
    <row r="1443" spans="1:4" x14ac:dyDescent="0.2">
      <c r="A1443">
        <v>1.86886</v>
      </c>
      <c r="B1443">
        <v>0.21055099999999999</v>
      </c>
      <c r="C1443">
        <v>7.8420300000000003</v>
      </c>
      <c r="D1443" t="s">
        <v>4</v>
      </c>
    </row>
    <row r="1444" spans="1:4" x14ac:dyDescent="0.2">
      <c r="A1444">
        <v>1.8697600000000001</v>
      </c>
      <c r="B1444">
        <v>0.26916499999999999</v>
      </c>
      <c r="C1444">
        <v>7.7825600000000001</v>
      </c>
      <c r="D1444" t="s">
        <v>4</v>
      </c>
    </row>
    <row r="1445" spans="1:4" x14ac:dyDescent="0.2">
      <c r="A1445">
        <v>1.8703399999999999</v>
      </c>
      <c r="B1445">
        <v>0.46288299999999999</v>
      </c>
      <c r="C1445">
        <v>6.6555299999999997</v>
      </c>
      <c r="D1445" t="s">
        <v>4</v>
      </c>
    </row>
    <row r="1446" spans="1:4" x14ac:dyDescent="0.2">
      <c r="A1446">
        <v>1.8736999999999999</v>
      </c>
      <c r="B1446">
        <v>0.34611799999999998</v>
      </c>
      <c r="C1446">
        <v>4.5871500000000003</v>
      </c>
      <c r="D1446" t="s">
        <v>4</v>
      </c>
    </row>
    <row r="1447" spans="1:4" x14ac:dyDescent="0.2">
      <c r="A1447">
        <v>1.8737699999999999</v>
      </c>
      <c r="B1447">
        <v>0.95848</v>
      </c>
      <c r="C1447">
        <v>8.9503599999999999</v>
      </c>
      <c r="D1447" t="s">
        <v>4</v>
      </c>
    </row>
    <row r="1448" spans="1:4" x14ac:dyDescent="0.2">
      <c r="A1448">
        <v>1.87385</v>
      </c>
      <c r="B1448">
        <v>0.70372500000000004</v>
      </c>
      <c r="C1448">
        <v>9.7354800000000008</v>
      </c>
      <c r="D1448" t="s">
        <v>4</v>
      </c>
    </row>
    <row r="1449" spans="1:4" x14ac:dyDescent="0.2">
      <c r="A1449">
        <v>1.87392</v>
      </c>
      <c r="B1449">
        <v>1.0870200000000001</v>
      </c>
      <c r="C1449">
        <v>4.9707400000000002</v>
      </c>
      <c r="D1449" t="s">
        <v>4</v>
      </c>
    </row>
    <row r="1450" spans="1:4" x14ac:dyDescent="0.2">
      <c r="A1450">
        <v>1.87609</v>
      </c>
      <c r="B1450">
        <v>0.640872</v>
      </c>
      <c r="C1450">
        <v>4.8553499999999996</v>
      </c>
      <c r="D1450" t="s">
        <v>4</v>
      </c>
    </row>
    <row r="1451" spans="1:4" x14ac:dyDescent="0.2">
      <c r="A1451">
        <v>1.87775</v>
      </c>
      <c r="B1451">
        <v>0.84035199999999999</v>
      </c>
      <c r="C1451">
        <v>2.3157700000000001</v>
      </c>
      <c r="D1451" t="s">
        <v>4</v>
      </c>
    </row>
    <row r="1452" spans="1:4" x14ac:dyDescent="0.2">
      <c r="A1452">
        <v>1.8787199999999999</v>
      </c>
      <c r="B1452">
        <v>1.6892799999999999</v>
      </c>
      <c r="C1452">
        <v>7.4489400000000003</v>
      </c>
      <c r="D1452" t="s">
        <v>4</v>
      </c>
    </row>
    <row r="1453" spans="1:4" x14ac:dyDescent="0.2">
      <c r="A1453">
        <v>1.88137</v>
      </c>
      <c r="B1453">
        <v>0.357541</v>
      </c>
      <c r="C1453">
        <v>7.9624699999999997</v>
      </c>
      <c r="D1453" t="s">
        <v>4</v>
      </c>
    </row>
    <row r="1454" spans="1:4" x14ac:dyDescent="0.2">
      <c r="A1454">
        <v>1.8830800000000001</v>
      </c>
      <c r="B1454">
        <v>0.61315799999999998</v>
      </c>
      <c r="C1454">
        <v>7.3741599999999998</v>
      </c>
      <c r="D1454" t="s">
        <v>4</v>
      </c>
    </row>
    <row r="1455" spans="1:4" x14ac:dyDescent="0.2">
      <c r="A1455">
        <v>1.88331</v>
      </c>
      <c r="B1455">
        <v>0.32452900000000001</v>
      </c>
      <c r="C1455">
        <v>7.4220499999999996</v>
      </c>
      <c r="D1455" t="s">
        <v>4</v>
      </c>
    </row>
    <row r="1456" spans="1:4" x14ac:dyDescent="0.2">
      <c r="A1456">
        <v>1.8856299999999999</v>
      </c>
      <c r="B1456">
        <v>0.126002</v>
      </c>
      <c r="C1456">
        <v>4.8490500000000001</v>
      </c>
      <c r="D1456" t="s">
        <v>4</v>
      </c>
    </row>
    <row r="1457" spans="1:4" x14ac:dyDescent="0.2">
      <c r="A1457">
        <v>1.8859300000000001</v>
      </c>
      <c r="B1457">
        <v>0.32351799999999997</v>
      </c>
      <c r="C1457">
        <v>5.6292499999999999</v>
      </c>
      <c r="D1457" t="s">
        <v>4</v>
      </c>
    </row>
    <row r="1458" spans="1:4" x14ac:dyDescent="0.2">
      <c r="A1458">
        <v>1.8875500000000001</v>
      </c>
      <c r="B1458">
        <v>0.81991400000000003</v>
      </c>
      <c r="C1458">
        <v>8.8526000000000007</v>
      </c>
      <c r="D1458" t="s">
        <v>4</v>
      </c>
    </row>
    <row r="1459" spans="1:4" x14ac:dyDescent="0.2">
      <c r="A1459">
        <v>1.88863</v>
      </c>
      <c r="B1459">
        <v>0.65655699999999995</v>
      </c>
      <c r="C1459">
        <v>6.01281</v>
      </c>
      <c r="D1459" t="s">
        <v>4</v>
      </c>
    </row>
    <row r="1460" spans="1:4" x14ac:dyDescent="0.2">
      <c r="A1460">
        <v>1.8892100000000001</v>
      </c>
      <c r="B1460">
        <v>0.87804599999999999</v>
      </c>
      <c r="C1460">
        <v>2.7700800000000001</v>
      </c>
      <c r="D1460" t="s">
        <v>4</v>
      </c>
    </row>
    <row r="1461" spans="1:4" x14ac:dyDescent="0.2">
      <c r="A1461">
        <v>1.8909</v>
      </c>
      <c r="B1461">
        <v>0.34642699999999998</v>
      </c>
      <c r="C1461">
        <v>5.8071400000000004</v>
      </c>
      <c r="D1461" t="s">
        <v>4</v>
      </c>
    </row>
    <row r="1462" spans="1:4" x14ac:dyDescent="0.2">
      <c r="A1462">
        <v>1.8917900000000001</v>
      </c>
      <c r="B1462">
        <v>0.81059400000000004</v>
      </c>
      <c r="C1462">
        <v>7.8914600000000004</v>
      </c>
      <c r="D1462" t="s">
        <v>4</v>
      </c>
    </row>
    <row r="1463" spans="1:4" x14ac:dyDescent="0.2">
      <c r="A1463">
        <v>1.8944700000000001</v>
      </c>
      <c r="B1463">
        <v>0.268067</v>
      </c>
      <c r="C1463">
        <v>6.4649900000000002</v>
      </c>
      <c r="D1463" t="s">
        <v>4</v>
      </c>
    </row>
    <row r="1464" spans="1:4" x14ac:dyDescent="0.2">
      <c r="A1464">
        <v>1.89574</v>
      </c>
      <c r="B1464">
        <v>1.2056</v>
      </c>
      <c r="C1464">
        <v>6.2818500000000004</v>
      </c>
      <c r="D1464" t="s">
        <v>4</v>
      </c>
    </row>
    <row r="1465" spans="1:4" x14ac:dyDescent="0.2">
      <c r="A1465">
        <v>1.89673</v>
      </c>
      <c r="B1465">
        <v>1.0262500000000001</v>
      </c>
      <c r="C1465">
        <v>5.5830900000000003</v>
      </c>
      <c r="D1465" t="s">
        <v>4</v>
      </c>
    </row>
    <row r="1466" spans="1:4" x14ac:dyDescent="0.2">
      <c r="A1466">
        <v>1.8974</v>
      </c>
      <c r="B1466">
        <v>0.20553299999999999</v>
      </c>
      <c r="C1466">
        <v>8.2354299999999991</v>
      </c>
      <c r="D1466" t="s">
        <v>4</v>
      </c>
    </row>
    <row r="1467" spans="1:4" x14ac:dyDescent="0.2">
      <c r="A1467">
        <v>1.8987700000000001</v>
      </c>
      <c r="B1467">
        <v>0.66494600000000004</v>
      </c>
      <c r="C1467">
        <v>9.5121000000000002</v>
      </c>
      <c r="D1467" t="s">
        <v>4</v>
      </c>
    </row>
    <row r="1468" spans="1:4" x14ac:dyDescent="0.2">
      <c r="A1468">
        <v>1.8992899999999999</v>
      </c>
      <c r="B1468">
        <v>1.2465599999999999</v>
      </c>
      <c r="C1468">
        <v>5.6047799999999999</v>
      </c>
      <c r="D1468" t="s">
        <v>4</v>
      </c>
    </row>
    <row r="1469" spans="1:4" x14ac:dyDescent="0.2">
      <c r="A1469">
        <v>1.90083</v>
      </c>
      <c r="B1469">
        <v>0.80559000000000003</v>
      </c>
      <c r="C1469">
        <v>5.5023200000000001</v>
      </c>
      <c r="D1469" t="s">
        <v>4</v>
      </c>
    </row>
    <row r="1470" spans="1:4" x14ac:dyDescent="0.2">
      <c r="A1470">
        <v>1.9076500000000001</v>
      </c>
      <c r="B1470">
        <v>3.3510599999999999</v>
      </c>
      <c r="C1470">
        <v>6.4339599999999999</v>
      </c>
      <c r="D1470" t="s">
        <v>4</v>
      </c>
    </row>
    <row r="1471" spans="1:4" x14ac:dyDescent="0.2">
      <c r="A1471">
        <v>1.90832</v>
      </c>
      <c r="B1471">
        <v>1.10507</v>
      </c>
      <c r="C1471">
        <v>3.6067399999999998</v>
      </c>
      <c r="D1471" t="s">
        <v>4</v>
      </c>
    </row>
    <row r="1472" spans="1:4" x14ac:dyDescent="0.2">
      <c r="A1472">
        <v>1.90889</v>
      </c>
      <c r="B1472">
        <v>1.04863</v>
      </c>
      <c r="C1472">
        <v>6.6896399999999998</v>
      </c>
      <c r="D1472" t="s">
        <v>4</v>
      </c>
    </row>
    <row r="1473" spans="1:4" x14ac:dyDescent="0.2">
      <c r="A1473">
        <v>1.9092199999999999</v>
      </c>
      <c r="B1473">
        <v>0.27728700000000001</v>
      </c>
      <c r="C1473">
        <v>6.4824200000000003</v>
      </c>
      <c r="D1473" t="s">
        <v>4</v>
      </c>
    </row>
    <row r="1474" spans="1:4" x14ac:dyDescent="0.2">
      <c r="A1474">
        <v>1.91194</v>
      </c>
      <c r="B1474">
        <v>0.70594199999999996</v>
      </c>
      <c r="C1474">
        <v>5.9529800000000002</v>
      </c>
      <c r="D1474" t="s">
        <v>4</v>
      </c>
    </row>
    <row r="1475" spans="1:4" x14ac:dyDescent="0.2">
      <c r="A1475">
        <v>1.9121600000000001</v>
      </c>
      <c r="B1475">
        <v>0.69915700000000003</v>
      </c>
      <c r="C1475">
        <v>5.6298300000000001</v>
      </c>
      <c r="D1475" t="s">
        <v>4</v>
      </c>
    </row>
    <row r="1476" spans="1:4" x14ac:dyDescent="0.2">
      <c r="A1476">
        <v>1.91296</v>
      </c>
      <c r="B1476">
        <v>0.337426</v>
      </c>
      <c r="C1476">
        <v>6.8563299999999998</v>
      </c>
      <c r="D1476" t="s">
        <v>4</v>
      </c>
    </row>
    <row r="1477" spans="1:4" x14ac:dyDescent="0.2">
      <c r="A1477">
        <v>1.9185099999999999</v>
      </c>
      <c r="B1477">
        <v>0.65443899999999999</v>
      </c>
      <c r="C1477">
        <v>4.3325100000000001</v>
      </c>
      <c r="D1477" t="s">
        <v>4</v>
      </c>
    </row>
    <row r="1478" spans="1:4" x14ac:dyDescent="0.2">
      <c r="A1478">
        <v>1.9188400000000001</v>
      </c>
      <c r="B1478">
        <v>0.255546</v>
      </c>
      <c r="C1478">
        <v>7.2075699999999996</v>
      </c>
      <c r="D1478" t="s">
        <v>4</v>
      </c>
    </row>
    <row r="1479" spans="1:4" x14ac:dyDescent="0.2">
      <c r="A1479">
        <v>1.9190799999999999</v>
      </c>
      <c r="B1479">
        <v>0.958565</v>
      </c>
      <c r="C1479">
        <v>7.0874100000000002</v>
      </c>
      <c r="D1479" t="s">
        <v>4</v>
      </c>
    </row>
    <row r="1480" spans="1:4" x14ac:dyDescent="0.2">
      <c r="A1480">
        <v>1.9225300000000001</v>
      </c>
      <c r="B1480">
        <v>0.74881600000000004</v>
      </c>
      <c r="C1480">
        <v>7.2417999999999996</v>
      </c>
      <c r="D1480" t="s">
        <v>4</v>
      </c>
    </row>
    <row r="1481" spans="1:4" x14ac:dyDescent="0.2">
      <c r="A1481">
        <v>1.92441</v>
      </c>
      <c r="B1481">
        <v>2.7025100000000002</v>
      </c>
      <c r="C1481">
        <v>6.09605</v>
      </c>
      <c r="D1481" t="s">
        <v>4</v>
      </c>
    </row>
    <row r="1482" spans="1:4" x14ac:dyDescent="0.2">
      <c r="A1482">
        <v>1.93049</v>
      </c>
      <c r="B1482">
        <v>0.69259199999999999</v>
      </c>
      <c r="C1482">
        <v>9.1360100000000006</v>
      </c>
      <c r="D1482" t="s">
        <v>4</v>
      </c>
    </row>
    <row r="1483" spans="1:4" x14ac:dyDescent="0.2">
      <c r="A1483">
        <v>1.9307799999999999</v>
      </c>
      <c r="B1483">
        <v>0.65801200000000004</v>
      </c>
      <c r="C1483">
        <v>9.7410200000000007</v>
      </c>
      <c r="D1483" t="s">
        <v>4</v>
      </c>
    </row>
    <row r="1484" spans="1:4" x14ac:dyDescent="0.2">
      <c r="A1484">
        <v>1.9310400000000001</v>
      </c>
      <c r="B1484">
        <v>2.25969</v>
      </c>
      <c r="C1484">
        <v>7.8326000000000002</v>
      </c>
      <c r="D1484" t="s">
        <v>4</v>
      </c>
    </row>
    <row r="1485" spans="1:4" x14ac:dyDescent="0.2">
      <c r="A1485">
        <v>1.9315899999999999</v>
      </c>
      <c r="B1485">
        <v>0.74532799999999999</v>
      </c>
      <c r="C1485">
        <v>6.09605</v>
      </c>
      <c r="D1485" t="s">
        <v>4</v>
      </c>
    </row>
    <row r="1486" spans="1:4" x14ac:dyDescent="0.2">
      <c r="A1486">
        <v>1.93188</v>
      </c>
      <c r="B1486">
        <v>0.58121199999999995</v>
      </c>
      <c r="C1486">
        <v>5.1634099999999998</v>
      </c>
      <c r="D1486" t="s">
        <v>4</v>
      </c>
    </row>
    <row r="1487" spans="1:4" x14ac:dyDescent="0.2">
      <c r="A1487">
        <v>1.9327300000000001</v>
      </c>
      <c r="B1487">
        <v>0.194549</v>
      </c>
      <c r="C1487">
        <v>5.23895</v>
      </c>
      <c r="D1487" t="s">
        <v>4</v>
      </c>
    </row>
    <row r="1488" spans="1:4" x14ac:dyDescent="0.2">
      <c r="A1488">
        <v>1.9329799999999999</v>
      </c>
      <c r="B1488">
        <v>0.78098999999999996</v>
      </c>
      <c r="C1488">
        <v>7.9578600000000002</v>
      </c>
      <c r="D1488" t="s">
        <v>4</v>
      </c>
    </row>
    <row r="1489" spans="1:4" x14ac:dyDescent="0.2">
      <c r="A1489">
        <v>1.9333</v>
      </c>
      <c r="B1489">
        <v>0.68506</v>
      </c>
      <c r="C1489">
        <v>4.1926199999999998</v>
      </c>
      <c r="D1489" t="s">
        <v>4</v>
      </c>
    </row>
    <row r="1490" spans="1:4" x14ac:dyDescent="0.2">
      <c r="A1490">
        <v>1.93397</v>
      </c>
      <c r="B1490">
        <v>0.71490699999999996</v>
      </c>
      <c r="C1490">
        <v>5.0528700000000004</v>
      </c>
      <c r="D1490" t="s">
        <v>4</v>
      </c>
    </row>
    <row r="1491" spans="1:4" x14ac:dyDescent="0.2">
      <c r="A1491">
        <v>1.9359999999999999</v>
      </c>
      <c r="B1491">
        <v>0.64907899999999996</v>
      </c>
      <c r="C1491">
        <v>5.0523300000000004</v>
      </c>
      <c r="D1491" t="s">
        <v>4</v>
      </c>
    </row>
    <row r="1492" spans="1:4" x14ac:dyDescent="0.2">
      <c r="A1492">
        <v>1.9379500000000001</v>
      </c>
      <c r="B1492">
        <v>0.65427000000000002</v>
      </c>
      <c r="C1492">
        <v>5.7232599999999998</v>
      </c>
      <c r="D1492" t="s">
        <v>4</v>
      </c>
    </row>
    <row r="1493" spans="1:4" x14ac:dyDescent="0.2">
      <c r="A1493">
        <v>1.9395100000000001</v>
      </c>
      <c r="B1493">
        <v>0.20533499999999999</v>
      </c>
      <c r="C1493">
        <v>7.3567999999999998</v>
      </c>
      <c r="D1493" t="s">
        <v>4</v>
      </c>
    </row>
    <row r="1494" spans="1:4" x14ac:dyDescent="0.2">
      <c r="A1494">
        <v>1.9401299999999999</v>
      </c>
      <c r="B1494">
        <v>0.35290199999999999</v>
      </c>
      <c r="C1494">
        <v>9.5700800000000008</v>
      </c>
      <c r="D1494" t="s">
        <v>4</v>
      </c>
    </row>
    <row r="1495" spans="1:4" x14ac:dyDescent="0.2">
      <c r="A1495">
        <v>1.9429700000000001</v>
      </c>
      <c r="B1495">
        <v>0.443297</v>
      </c>
      <c r="C1495">
        <v>4.7692800000000002</v>
      </c>
      <c r="D1495" t="s">
        <v>4</v>
      </c>
    </row>
    <row r="1496" spans="1:4" x14ac:dyDescent="0.2">
      <c r="A1496">
        <v>1.94373</v>
      </c>
      <c r="B1496">
        <v>0.73471699999999995</v>
      </c>
      <c r="C1496">
        <v>4.6747500000000004</v>
      </c>
      <c r="D1496" t="s">
        <v>4</v>
      </c>
    </row>
    <row r="1497" spans="1:4" x14ac:dyDescent="0.2">
      <c r="A1497">
        <v>1.94414</v>
      </c>
      <c r="B1497">
        <v>0.65882799999999997</v>
      </c>
      <c r="C1497">
        <v>3.3786100000000001</v>
      </c>
      <c r="D1497" t="s">
        <v>4</v>
      </c>
    </row>
    <row r="1498" spans="1:4" x14ac:dyDescent="0.2">
      <c r="A1498">
        <v>1.9456199999999999</v>
      </c>
      <c r="B1498">
        <v>0.68498800000000004</v>
      </c>
      <c r="C1498">
        <v>9.6824600000000007</v>
      </c>
      <c r="D1498" t="s">
        <v>4</v>
      </c>
    </row>
    <row r="1499" spans="1:4" x14ac:dyDescent="0.2">
      <c r="A1499">
        <v>1.95129</v>
      </c>
      <c r="B1499">
        <v>0.33388400000000001</v>
      </c>
      <c r="C1499">
        <v>5.0438799999999997</v>
      </c>
      <c r="D1499" t="s">
        <v>4</v>
      </c>
    </row>
    <row r="1500" spans="1:4" x14ac:dyDescent="0.2">
      <c r="A1500">
        <v>1.9538800000000001</v>
      </c>
      <c r="B1500">
        <v>0.137655</v>
      </c>
      <c r="C1500">
        <v>6.4096099999999998</v>
      </c>
      <c r="D1500" t="s">
        <v>4</v>
      </c>
    </row>
    <row r="1501" spans="1:4" x14ac:dyDescent="0.2">
      <c r="A1501">
        <v>1.9565399999999999</v>
      </c>
      <c r="B1501">
        <v>0.3054</v>
      </c>
      <c r="C1501">
        <v>7.1015300000000003</v>
      </c>
      <c r="D1501" t="s">
        <v>4</v>
      </c>
    </row>
    <row r="1502" spans="1:4" x14ac:dyDescent="0.2">
      <c r="A1502">
        <v>1.9571400000000001</v>
      </c>
      <c r="B1502">
        <v>0.227885</v>
      </c>
      <c r="C1502">
        <v>8.1597000000000008</v>
      </c>
      <c r="D1502" t="s">
        <v>4</v>
      </c>
    </row>
    <row r="1503" spans="1:4" x14ac:dyDescent="0.2">
      <c r="A1503">
        <v>1.9593100000000001</v>
      </c>
      <c r="B1503">
        <v>0.42057600000000001</v>
      </c>
      <c r="C1503">
        <v>5.0693599999999996</v>
      </c>
      <c r="D1503" t="s">
        <v>4</v>
      </c>
    </row>
    <row r="1504" spans="1:4" x14ac:dyDescent="0.2">
      <c r="A1504">
        <v>1.9616100000000001</v>
      </c>
      <c r="B1504">
        <v>0.70078700000000005</v>
      </c>
      <c r="C1504">
        <v>5.5474699999999997</v>
      </c>
      <c r="D1504" t="s">
        <v>4</v>
      </c>
    </row>
    <row r="1505" spans="1:4" x14ac:dyDescent="0.2">
      <c r="A1505">
        <v>1.9618500000000001</v>
      </c>
      <c r="B1505">
        <v>0.168323</v>
      </c>
      <c r="C1505">
        <v>3.5998299999999999</v>
      </c>
      <c r="D1505" t="s">
        <v>4</v>
      </c>
    </row>
    <row r="1506" spans="1:4" x14ac:dyDescent="0.2">
      <c r="A1506">
        <v>1.9620899999999999</v>
      </c>
      <c r="B1506">
        <v>0.31086999999999998</v>
      </c>
      <c r="C1506">
        <v>1.95699</v>
      </c>
      <c r="D1506" t="s">
        <v>4</v>
      </c>
    </row>
    <row r="1507" spans="1:4" x14ac:dyDescent="0.2">
      <c r="A1507">
        <v>1.9628699999999999</v>
      </c>
      <c r="B1507">
        <v>1.09755</v>
      </c>
      <c r="C1507">
        <v>6.5693299999999999</v>
      </c>
      <c r="D1507" t="s">
        <v>4</v>
      </c>
    </row>
    <row r="1508" spans="1:4" x14ac:dyDescent="0.2">
      <c r="A1508">
        <v>1.9631700000000001</v>
      </c>
      <c r="B1508">
        <v>0.99089400000000005</v>
      </c>
      <c r="C1508">
        <v>7.7505699999999997</v>
      </c>
      <c r="D1508" t="s">
        <v>4</v>
      </c>
    </row>
    <row r="1509" spans="1:4" x14ac:dyDescent="0.2">
      <c r="A1509">
        <v>1.96427</v>
      </c>
      <c r="B1509">
        <v>1.0293699999999999</v>
      </c>
      <c r="C1509">
        <v>5.2524699999999998</v>
      </c>
      <c r="D1509" t="s">
        <v>4</v>
      </c>
    </row>
    <row r="1510" spans="1:4" x14ac:dyDescent="0.2">
      <c r="A1510">
        <v>1.96523</v>
      </c>
      <c r="B1510">
        <v>0.67189200000000004</v>
      </c>
      <c r="C1510">
        <v>7.4489400000000003</v>
      </c>
      <c r="D1510" t="s">
        <v>4</v>
      </c>
    </row>
    <row r="1511" spans="1:4" x14ac:dyDescent="0.2">
      <c r="A1511">
        <v>1.9658100000000001</v>
      </c>
      <c r="B1511">
        <v>0.33930399999999999</v>
      </c>
      <c r="C1511">
        <v>5.4048299999999996</v>
      </c>
      <c r="D1511" t="s">
        <v>4</v>
      </c>
    </row>
    <row r="1512" spans="1:4" x14ac:dyDescent="0.2">
      <c r="A1512">
        <v>1.96763</v>
      </c>
      <c r="B1512">
        <v>0.584592</v>
      </c>
      <c r="C1512">
        <v>5.0468799999999998</v>
      </c>
      <c r="D1512" t="s">
        <v>4</v>
      </c>
    </row>
    <row r="1513" spans="1:4" x14ac:dyDescent="0.2">
      <c r="A1513">
        <v>1.9696199999999999</v>
      </c>
      <c r="B1513">
        <v>0.41409600000000002</v>
      </c>
      <c r="C1513">
        <v>3.7999000000000001</v>
      </c>
      <c r="D1513" t="s">
        <v>4</v>
      </c>
    </row>
    <row r="1514" spans="1:4" x14ac:dyDescent="0.2">
      <c r="A1514">
        <v>1.96963</v>
      </c>
      <c r="B1514">
        <v>0.51736400000000005</v>
      </c>
      <c r="C1514">
        <v>6.1020599999999998</v>
      </c>
      <c r="D1514" t="s">
        <v>4</v>
      </c>
    </row>
    <row r="1515" spans="1:4" x14ac:dyDescent="0.2">
      <c r="A1515">
        <v>1.9718599999999999</v>
      </c>
      <c r="B1515">
        <v>0.16325300000000001</v>
      </c>
      <c r="C1515">
        <v>9.1839099999999991</v>
      </c>
      <c r="D1515" t="s">
        <v>4</v>
      </c>
    </row>
    <row r="1516" spans="1:4" x14ac:dyDescent="0.2">
      <c r="A1516">
        <v>1.9734400000000001</v>
      </c>
      <c r="B1516">
        <v>0.36227199999999998</v>
      </c>
      <c r="C1516">
        <v>4.9827899999999996</v>
      </c>
      <c r="D1516" t="s">
        <v>4</v>
      </c>
    </row>
    <row r="1517" spans="1:4" x14ac:dyDescent="0.2">
      <c r="A1517">
        <v>1.9742299999999999</v>
      </c>
      <c r="B1517">
        <v>0.82943800000000001</v>
      </c>
      <c r="C1517">
        <v>5.7673300000000003</v>
      </c>
      <c r="D1517" t="s">
        <v>4</v>
      </c>
    </row>
    <row r="1518" spans="1:4" x14ac:dyDescent="0.2">
      <c r="A1518">
        <v>1.97448</v>
      </c>
      <c r="B1518">
        <v>0.29180800000000001</v>
      </c>
      <c r="C1518">
        <v>3.5878899999999998</v>
      </c>
      <c r="D1518" t="s">
        <v>4</v>
      </c>
    </row>
    <row r="1519" spans="1:4" x14ac:dyDescent="0.2">
      <c r="A1519">
        <v>1.9753700000000001</v>
      </c>
      <c r="B1519">
        <v>0.27197700000000002</v>
      </c>
      <c r="C1519">
        <v>5.6780499999999998</v>
      </c>
      <c r="D1519" t="s">
        <v>4</v>
      </c>
    </row>
    <row r="1520" spans="1:4" x14ac:dyDescent="0.2">
      <c r="A1520">
        <v>1.97922</v>
      </c>
      <c r="B1520">
        <v>0.28988399999999998</v>
      </c>
      <c r="C1520">
        <v>8.7305200000000003</v>
      </c>
      <c r="D1520" t="s">
        <v>4</v>
      </c>
    </row>
    <row r="1521" spans="1:4" x14ac:dyDescent="0.2">
      <c r="A1521">
        <v>1.97929</v>
      </c>
      <c r="B1521">
        <v>8.9832800000000004E-2</v>
      </c>
      <c r="C1521">
        <v>7.3188399999999998</v>
      </c>
      <c r="D1521" t="s">
        <v>4</v>
      </c>
    </row>
    <row r="1522" spans="1:4" x14ac:dyDescent="0.2">
      <c r="A1522">
        <v>1.97932</v>
      </c>
      <c r="B1522">
        <v>0.841831</v>
      </c>
      <c r="C1522">
        <v>6.8003499999999999</v>
      </c>
      <c r="D1522" t="s">
        <v>4</v>
      </c>
    </row>
    <row r="1523" spans="1:4" x14ac:dyDescent="0.2">
      <c r="A1523">
        <v>1.9812099999999999</v>
      </c>
      <c r="B1523">
        <v>0.18560399999999999</v>
      </c>
      <c r="C1523">
        <v>7.3594099999999996</v>
      </c>
      <c r="D1523" t="s">
        <v>4</v>
      </c>
    </row>
    <row r="1524" spans="1:4" x14ac:dyDescent="0.2">
      <c r="A1524">
        <v>1.9822900000000001</v>
      </c>
      <c r="B1524">
        <v>0.59590699999999996</v>
      </c>
      <c r="C1524">
        <v>6.6008899999999997</v>
      </c>
      <c r="D1524" t="s">
        <v>4</v>
      </c>
    </row>
    <row r="1525" spans="1:4" x14ac:dyDescent="0.2">
      <c r="A1525">
        <v>1.9844999999999999</v>
      </c>
      <c r="B1525">
        <v>0.29361399999999999</v>
      </c>
      <c r="C1525">
        <v>4.6594300000000004</v>
      </c>
      <c r="D1525" t="s">
        <v>4</v>
      </c>
    </row>
    <row r="1526" spans="1:4" x14ac:dyDescent="0.2">
      <c r="A1526">
        <v>1.9848399999999999</v>
      </c>
      <c r="B1526">
        <v>1.3619399999999999</v>
      </c>
      <c r="C1526">
        <v>6.1015199999999998</v>
      </c>
      <c r="D1526" t="s">
        <v>4</v>
      </c>
    </row>
    <row r="1527" spans="1:4" x14ac:dyDescent="0.2">
      <c r="A1527">
        <v>1.9881</v>
      </c>
      <c r="B1527">
        <v>0.62979600000000002</v>
      </c>
      <c r="C1527">
        <v>7.91622</v>
      </c>
      <c r="D1527" t="s">
        <v>4</v>
      </c>
    </row>
    <row r="1528" spans="1:4" x14ac:dyDescent="0.2">
      <c r="A1528">
        <v>1.9904999999999999</v>
      </c>
      <c r="B1528">
        <v>0.45208199999999998</v>
      </c>
      <c r="C1528">
        <v>4.6213600000000001</v>
      </c>
      <c r="D1528" t="s">
        <v>4</v>
      </c>
    </row>
    <row r="1529" spans="1:4" x14ac:dyDescent="0.2">
      <c r="A1529">
        <v>1.9917</v>
      </c>
      <c r="B1529">
        <v>0.31965100000000002</v>
      </c>
      <c r="C1529">
        <v>7.4905799999999996</v>
      </c>
      <c r="D1529" t="s">
        <v>4</v>
      </c>
    </row>
    <row r="1530" spans="1:4" x14ac:dyDescent="0.2">
      <c r="A1530">
        <v>1.9923200000000001</v>
      </c>
      <c r="B1530">
        <v>0.87688299999999997</v>
      </c>
      <c r="C1530">
        <v>10.335800000000001</v>
      </c>
      <c r="D1530" t="s">
        <v>4</v>
      </c>
    </row>
    <row r="1531" spans="1:4" x14ac:dyDescent="0.2">
      <c r="A1531">
        <v>1.99457</v>
      </c>
      <c r="B1531">
        <v>0.65513699999999997</v>
      </c>
      <c r="C1531">
        <v>5.5967700000000002</v>
      </c>
      <c r="D1531" t="s">
        <v>4</v>
      </c>
    </row>
    <row r="1532" spans="1:4" x14ac:dyDescent="0.2">
      <c r="A1532">
        <v>1.9945900000000001</v>
      </c>
      <c r="B1532">
        <v>1.12026</v>
      </c>
      <c r="C1532">
        <v>4.8018900000000002</v>
      </c>
      <c r="D1532" t="s">
        <v>4</v>
      </c>
    </row>
    <row r="1533" spans="1:4" x14ac:dyDescent="0.2">
      <c r="A1533">
        <v>1.9945999999999999</v>
      </c>
      <c r="B1533">
        <v>1.22424</v>
      </c>
      <c r="C1533">
        <v>4.21523</v>
      </c>
      <c r="D1533" t="s">
        <v>4</v>
      </c>
    </row>
    <row r="1534" spans="1:4" x14ac:dyDescent="0.2">
      <c r="A1534">
        <v>1.99515</v>
      </c>
      <c r="B1534">
        <v>0.73705900000000002</v>
      </c>
      <c r="C1534">
        <v>8.8563100000000006</v>
      </c>
      <c r="D1534" t="s">
        <v>4</v>
      </c>
    </row>
    <row r="1535" spans="1:4" x14ac:dyDescent="0.2">
      <c r="A1535">
        <v>1.99593</v>
      </c>
      <c r="B1535">
        <v>1.5630500000000001</v>
      </c>
      <c r="C1535">
        <v>5.5054699999999999</v>
      </c>
      <c r="D1535" t="s">
        <v>4</v>
      </c>
    </row>
    <row r="1536" spans="1:4" x14ac:dyDescent="0.2">
      <c r="A1536">
        <v>1.9976499999999999</v>
      </c>
      <c r="B1536">
        <v>1.16838</v>
      </c>
      <c r="C1536">
        <v>5.4723899999999999</v>
      </c>
      <c r="D1536" t="s">
        <v>4</v>
      </c>
    </row>
    <row r="1537" spans="1:4" x14ac:dyDescent="0.2">
      <c r="A1537">
        <v>1.99881</v>
      </c>
      <c r="B1537">
        <v>0.39978399999999997</v>
      </c>
      <c r="C1537">
        <v>5.6176700000000004</v>
      </c>
      <c r="D1537" t="s">
        <v>4</v>
      </c>
    </row>
    <row r="1538" spans="1:4" x14ac:dyDescent="0.2">
      <c r="A1538">
        <v>2.0012500000000002</v>
      </c>
      <c r="B1538">
        <v>1.1630400000000001</v>
      </c>
      <c r="C1538">
        <v>6.4161099999999998</v>
      </c>
      <c r="D1538" t="s">
        <v>4</v>
      </c>
    </row>
    <row r="1539" spans="1:4" x14ac:dyDescent="0.2">
      <c r="A1539">
        <v>2.0070000000000001</v>
      </c>
      <c r="B1539">
        <v>0.52439199999999997</v>
      </c>
      <c r="C1539">
        <v>7.3795099999999998</v>
      </c>
      <c r="D1539" t="s">
        <v>4</v>
      </c>
    </row>
    <row r="1540" spans="1:4" x14ac:dyDescent="0.2">
      <c r="A1540">
        <v>2.0070199999999998</v>
      </c>
      <c r="B1540">
        <v>0.68120700000000001</v>
      </c>
      <c r="C1540">
        <v>6.8687399999999998</v>
      </c>
      <c r="D1540" t="s">
        <v>4</v>
      </c>
    </row>
    <row r="1541" spans="1:4" x14ac:dyDescent="0.2">
      <c r="A1541">
        <v>2.0089899999999998</v>
      </c>
      <c r="B1541">
        <v>1.4822200000000001</v>
      </c>
      <c r="C1541">
        <v>3.8096999999999999</v>
      </c>
      <c r="D1541" t="s">
        <v>4</v>
      </c>
    </row>
    <row r="1542" spans="1:4" x14ac:dyDescent="0.2">
      <c r="A1542">
        <v>2.00909</v>
      </c>
      <c r="B1542">
        <v>0.56848799999999999</v>
      </c>
      <c r="C1542">
        <v>6.7679600000000004</v>
      </c>
      <c r="D1542" t="s">
        <v>4</v>
      </c>
    </row>
    <row r="1543" spans="1:4" x14ac:dyDescent="0.2">
      <c r="A1543">
        <v>2.01024</v>
      </c>
      <c r="B1543">
        <v>0.58979400000000004</v>
      </c>
      <c r="C1543">
        <v>4.3694699999999997</v>
      </c>
      <c r="D1543" t="s">
        <v>4</v>
      </c>
    </row>
    <row r="1544" spans="1:4" x14ac:dyDescent="0.2">
      <c r="A1544">
        <v>2.0104500000000001</v>
      </c>
      <c r="B1544">
        <v>0.68447000000000002</v>
      </c>
      <c r="C1544">
        <v>4.6424599999999998</v>
      </c>
      <c r="D1544" t="s">
        <v>4</v>
      </c>
    </row>
    <row r="1545" spans="1:4" x14ac:dyDescent="0.2">
      <c r="A1545">
        <v>2.01342</v>
      </c>
      <c r="B1545">
        <v>1.14602</v>
      </c>
      <c r="C1545">
        <v>2.8544</v>
      </c>
      <c r="D1545" t="s">
        <v>4</v>
      </c>
    </row>
    <row r="1546" spans="1:4" x14ac:dyDescent="0.2">
      <c r="A1546">
        <v>2.0134500000000002</v>
      </c>
      <c r="B1546">
        <v>0.13487099999999999</v>
      </c>
      <c r="C1546">
        <v>5.7356400000000001</v>
      </c>
      <c r="D1546" t="s">
        <v>4</v>
      </c>
    </row>
    <row r="1547" spans="1:4" x14ac:dyDescent="0.2">
      <c r="A1547">
        <v>2.0139900000000002</v>
      </c>
      <c r="B1547">
        <v>0.55570299999999995</v>
      </c>
      <c r="C1547">
        <v>3.8511199999999999</v>
      </c>
      <c r="D1547" t="s">
        <v>4</v>
      </c>
    </row>
    <row r="1548" spans="1:4" x14ac:dyDescent="0.2">
      <c r="A1548">
        <v>2.0152899999999998</v>
      </c>
      <c r="B1548">
        <v>0.659443</v>
      </c>
      <c r="C1548">
        <v>6.3311500000000001</v>
      </c>
      <c r="D1548" t="s">
        <v>4</v>
      </c>
    </row>
    <row r="1549" spans="1:4" x14ac:dyDescent="0.2">
      <c r="A1549">
        <v>2.0199199999999999</v>
      </c>
      <c r="B1549">
        <v>0.473354</v>
      </c>
      <c r="C1549">
        <v>2.88164</v>
      </c>
      <c r="D1549" t="s">
        <v>4</v>
      </c>
    </row>
    <row r="1550" spans="1:4" x14ac:dyDescent="0.2">
      <c r="A1550">
        <v>2.0224799999999998</v>
      </c>
      <c r="B1550">
        <v>0.61311000000000004</v>
      </c>
      <c r="C1550">
        <v>4.7933199999999996</v>
      </c>
      <c r="D1550" t="s">
        <v>4</v>
      </c>
    </row>
    <row r="1551" spans="1:4" x14ac:dyDescent="0.2">
      <c r="A1551">
        <v>2.0231400000000002</v>
      </c>
      <c r="B1551">
        <v>1.4105099999999999</v>
      </c>
      <c r="C1551">
        <v>7.3424300000000002</v>
      </c>
      <c r="D1551" t="s">
        <v>4</v>
      </c>
    </row>
    <row r="1552" spans="1:4" x14ac:dyDescent="0.2">
      <c r="A1552">
        <v>2.0238299999999998</v>
      </c>
      <c r="B1552">
        <v>0.47616399999999998</v>
      </c>
      <c r="C1552">
        <v>3.9606599999999998</v>
      </c>
      <c r="D1552" t="s">
        <v>4</v>
      </c>
    </row>
    <row r="1553" spans="1:4" x14ac:dyDescent="0.2">
      <c r="A1553">
        <v>2.0238900000000002</v>
      </c>
      <c r="B1553">
        <v>0.29871300000000001</v>
      </c>
      <c r="C1553">
        <v>6.8218199999999998</v>
      </c>
      <c r="D1553" t="s">
        <v>4</v>
      </c>
    </row>
    <row r="1554" spans="1:4" x14ac:dyDescent="0.2">
      <c r="A1554">
        <v>2.0244800000000001</v>
      </c>
      <c r="B1554">
        <v>1.06131</v>
      </c>
      <c r="C1554">
        <v>5.8232999999999997</v>
      </c>
      <c r="D1554" t="s">
        <v>4</v>
      </c>
    </row>
    <row r="1555" spans="1:4" x14ac:dyDescent="0.2">
      <c r="A1555">
        <v>2.02597</v>
      </c>
      <c r="B1555">
        <v>0.26193100000000002</v>
      </c>
      <c r="C1555">
        <v>6.6508900000000004</v>
      </c>
      <c r="D1555" t="s">
        <v>4</v>
      </c>
    </row>
    <row r="1556" spans="1:4" x14ac:dyDescent="0.2">
      <c r="A1556">
        <v>2.0264099999999998</v>
      </c>
      <c r="B1556">
        <v>0.86775599999999997</v>
      </c>
      <c r="C1556">
        <v>7.7334199999999997</v>
      </c>
      <c r="D1556" t="s">
        <v>4</v>
      </c>
    </row>
    <row r="1557" spans="1:4" x14ac:dyDescent="0.2">
      <c r="A1557">
        <v>2.0280300000000002</v>
      </c>
      <c r="B1557">
        <v>2.25942</v>
      </c>
      <c r="C1557">
        <v>3.69936</v>
      </c>
      <c r="D1557" t="s">
        <v>4</v>
      </c>
    </row>
    <row r="1558" spans="1:4" x14ac:dyDescent="0.2">
      <c r="A1558">
        <v>2.0281699999999998</v>
      </c>
      <c r="B1558">
        <v>0.27254</v>
      </c>
      <c r="C1558">
        <v>5.1803499999999998</v>
      </c>
      <c r="D1558" t="s">
        <v>4</v>
      </c>
    </row>
    <row r="1559" spans="1:4" x14ac:dyDescent="0.2">
      <c r="A1559">
        <v>2.03043</v>
      </c>
      <c r="B1559">
        <v>1.2504900000000001</v>
      </c>
      <c r="C1559">
        <v>6.4161099999999998</v>
      </c>
      <c r="D1559" t="s">
        <v>4</v>
      </c>
    </row>
    <row r="1560" spans="1:4" x14ac:dyDescent="0.2">
      <c r="A1560">
        <v>2.0328599999999999</v>
      </c>
      <c r="B1560">
        <v>0.31559500000000001</v>
      </c>
      <c r="C1560">
        <v>3.5152399999999999</v>
      </c>
      <c r="D1560" t="s">
        <v>4</v>
      </c>
    </row>
    <row r="1561" spans="1:4" x14ac:dyDescent="0.2">
      <c r="A1561">
        <v>2.0336799999999999</v>
      </c>
      <c r="B1561">
        <v>1.1755800000000001</v>
      </c>
      <c r="C1561">
        <v>4.99132</v>
      </c>
      <c r="D1561" t="s">
        <v>4</v>
      </c>
    </row>
    <row r="1562" spans="1:4" x14ac:dyDescent="0.2">
      <c r="A1562">
        <v>2.0352700000000001</v>
      </c>
      <c r="B1562">
        <v>1.13531</v>
      </c>
      <c r="C1562">
        <v>6.5268499999999996</v>
      </c>
      <c r="D1562" t="s">
        <v>4</v>
      </c>
    </row>
    <row r="1563" spans="1:4" x14ac:dyDescent="0.2">
      <c r="A1563">
        <v>2.03565</v>
      </c>
      <c r="B1563">
        <v>0.214307</v>
      </c>
      <c r="C1563">
        <v>3.94455</v>
      </c>
      <c r="D1563" t="s">
        <v>4</v>
      </c>
    </row>
    <row r="1564" spans="1:4" x14ac:dyDescent="0.2">
      <c r="A1564">
        <v>2.03931</v>
      </c>
      <c r="B1564">
        <v>0.20568900000000001</v>
      </c>
      <c r="C1564">
        <v>5.9923999999999999</v>
      </c>
      <c r="D1564" t="s">
        <v>4</v>
      </c>
    </row>
    <row r="1565" spans="1:4" x14ac:dyDescent="0.2">
      <c r="A1565">
        <v>2.0404200000000001</v>
      </c>
      <c r="B1565">
        <v>1.3501700000000001</v>
      </c>
      <c r="C1565">
        <v>6.7143899999999999</v>
      </c>
      <c r="D1565" t="s">
        <v>4</v>
      </c>
    </row>
    <row r="1566" spans="1:4" x14ac:dyDescent="0.2">
      <c r="A1566">
        <v>2.0406499999999999</v>
      </c>
      <c r="B1566">
        <v>0.29610199999999998</v>
      </c>
      <c r="C1566">
        <v>7.8781100000000004</v>
      </c>
      <c r="D1566" t="s">
        <v>4</v>
      </c>
    </row>
    <row r="1567" spans="1:4" x14ac:dyDescent="0.2">
      <c r="A1567">
        <v>2.04643</v>
      </c>
      <c r="B1567">
        <v>9.3014600000000003E-2</v>
      </c>
      <c r="C1567">
        <v>5.2524899999999999</v>
      </c>
      <c r="D1567" t="s">
        <v>4</v>
      </c>
    </row>
    <row r="1568" spans="1:4" x14ac:dyDescent="0.2">
      <c r="A1568">
        <v>2.0490699999999999</v>
      </c>
      <c r="B1568">
        <v>0.844468</v>
      </c>
      <c r="C1568">
        <v>6.4802400000000002</v>
      </c>
      <c r="D1568" t="s">
        <v>4</v>
      </c>
    </row>
    <row r="1569" spans="1:4" x14ac:dyDescent="0.2">
      <c r="A1569">
        <v>2.0497000000000001</v>
      </c>
      <c r="B1569">
        <v>0.97253999999999996</v>
      </c>
      <c r="C1569">
        <v>6.05253</v>
      </c>
      <c r="D1569" t="s">
        <v>4</v>
      </c>
    </row>
    <row r="1570" spans="1:4" x14ac:dyDescent="0.2">
      <c r="A1570">
        <v>2.05287</v>
      </c>
      <c r="B1570">
        <v>0.68950599999999995</v>
      </c>
      <c r="C1570">
        <v>8.9091400000000007</v>
      </c>
      <c r="D1570" t="s">
        <v>4</v>
      </c>
    </row>
    <row r="1571" spans="1:4" x14ac:dyDescent="0.2">
      <c r="A1571">
        <v>2.0564</v>
      </c>
      <c r="B1571">
        <v>0.56479299999999999</v>
      </c>
      <c r="C1571">
        <v>5.38889</v>
      </c>
      <c r="D1571" t="s">
        <v>4</v>
      </c>
    </row>
    <row r="1572" spans="1:4" x14ac:dyDescent="0.2">
      <c r="A1572">
        <v>2.0586199999999999</v>
      </c>
      <c r="B1572">
        <v>0.522953</v>
      </c>
      <c r="C1572">
        <v>4.4113699999999998</v>
      </c>
      <c r="D1572" t="s">
        <v>4</v>
      </c>
    </row>
    <row r="1573" spans="1:4" x14ac:dyDescent="0.2">
      <c r="A1573">
        <v>2.0626199999999999</v>
      </c>
      <c r="B1573">
        <v>0.69960100000000003</v>
      </c>
      <c r="C1573">
        <v>5.6832599999999998</v>
      </c>
      <c r="D1573" t="s">
        <v>4</v>
      </c>
    </row>
    <row r="1574" spans="1:4" x14ac:dyDescent="0.2">
      <c r="A1574">
        <v>2.0627599999999999</v>
      </c>
      <c r="B1574">
        <v>0.67967699999999998</v>
      </c>
      <c r="C1574">
        <v>1.95699</v>
      </c>
      <c r="D1574" t="s">
        <v>4</v>
      </c>
    </row>
    <row r="1575" spans="1:4" x14ac:dyDescent="0.2">
      <c r="A1575">
        <v>2.0638200000000002</v>
      </c>
      <c r="B1575">
        <v>1.15863</v>
      </c>
      <c r="C1575">
        <v>4.5871500000000003</v>
      </c>
      <c r="D1575" t="s">
        <v>4</v>
      </c>
    </row>
    <row r="1576" spans="1:4" x14ac:dyDescent="0.2">
      <c r="A1576">
        <v>2.0669400000000002</v>
      </c>
      <c r="B1576">
        <v>0.84674799999999995</v>
      </c>
      <c r="C1576">
        <v>7.5429199999999996</v>
      </c>
      <c r="D1576" t="s">
        <v>4</v>
      </c>
    </row>
    <row r="1577" spans="1:4" x14ac:dyDescent="0.2">
      <c r="A1577">
        <v>2.0674800000000002</v>
      </c>
      <c r="B1577">
        <v>0.445604</v>
      </c>
      <c r="C1577">
        <v>7.3140499999999999</v>
      </c>
      <c r="D1577" t="s">
        <v>4</v>
      </c>
    </row>
    <row r="1578" spans="1:4" x14ac:dyDescent="0.2">
      <c r="A1578">
        <v>2.0686800000000001</v>
      </c>
      <c r="B1578">
        <v>0.27494299999999999</v>
      </c>
      <c r="C1578">
        <v>6.9234200000000001</v>
      </c>
      <c r="D1578" t="s">
        <v>4</v>
      </c>
    </row>
    <row r="1579" spans="1:4" x14ac:dyDescent="0.2">
      <c r="A1579">
        <v>2.0698300000000001</v>
      </c>
      <c r="B1579">
        <v>1.0573300000000001</v>
      </c>
      <c r="C1579">
        <v>7.3846699999999998</v>
      </c>
      <c r="D1579" t="s">
        <v>4</v>
      </c>
    </row>
    <row r="1580" spans="1:4" x14ac:dyDescent="0.2">
      <c r="A1580">
        <v>2.06995</v>
      </c>
      <c r="B1580">
        <v>0.93677500000000002</v>
      </c>
      <c r="C1580">
        <v>8.3577499999999993</v>
      </c>
      <c r="D1580" t="s">
        <v>4</v>
      </c>
    </row>
    <row r="1581" spans="1:4" x14ac:dyDescent="0.2">
      <c r="A1581">
        <v>2.0705800000000001</v>
      </c>
      <c r="B1581">
        <v>0.43917299999999998</v>
      </c>
      <c r="C1581">
        <v>7.4220499999999996</v>
      </c>
      <c r="D1581" t="s">
        <v>4</v>
      </c>
    </row>
    <row r="1582" spans="1:4" x14ac:dyDescent="0.2">
      <c r="A1582">
        <v>2.0707800000000001</v>
      </c>
      <c r="B1582">
        <v>0.112954</v>
      </c>
      <c r="C1582">
        <v>7.9509800000000004</v>
      </c>
      <c r="D1582" t="s">
        <v>4</v>
      </c>
    </row>
    <row r="1583" spans="1:4" x14ac:dyDescent="0.2">
      <c r="A1583">
        <v>2.0732400000000002</v>
      </c>
      <c r="B1583">
        <v>0.53487799999999996</v>
      </c>
      <c r="C1583">
        <v>6.4786999999999999</v>
      </c>
      <c r="D1583" t="s">
        <v>4</v>
      </c>
    </row>
    <row r="1584" spans="1:4" x14ac:dyDescent="0.2">
      <c r="A1584">
        <v>2.0733100000000002</v>
      </c>
      <c r="B1584">
        <v>0.69589699999999999</v>
      </c>
      <c r="C1584">
        <v>7.4513100000000003</v>
      </c>
      <c r="D1584" t="s">
        <v>4</v>
      </c>
    </row>
    <row r="1585" spans="1:4" x14ac:dyDescent="0.2">
      <c r="A1585">
        <v>2.0734300000000001</v>
      </c>
      <c r="B1585">
        <v>0.50928499999999999</v>
      </c>
      <c r="C1585">
        <v>7.58317</v>
      </c>
      <c r="D1585" t="s">
        <v>4</v>
      </c>
    </row>
    <row r="1586" spans="1:4" x14ac:dyDescent="0.2">
      <c r="A1586">
        <v>2.0763199999999999</v>
      </c>
      <c r="B1586">
        <v>0.76609799999999995</v>
      </c>
      <c r="C1586">
        <v>6.2191700000000001</v>
      </c>
      <c r="D1586" t="s">
        <v>4</v>
      </c>
    </row>
    <row r="1587" spans="1:4" x14ac:dyDescent="0.2">
      <c r="A1587">
        <v>2.0765199999999999</v>
      </c>
      <c r="B1587">
        <v>0.90776100000000004</v>
      </c>
      <c r="C1587">
        <v>8.6288599999999995</v>
      </c>
      <c r="D1587" t="s">
        <v>4</v>
      </c>
    </row>
    <row r="1588" spans="1:4" x14ac:dyDescent="0.2">
      <c r="A1588">
        <v>2.0775800000000002</v>
      </c>
      <c r="B1588">
        <v>1.1537299999999999</v>
      </c>
      <c r="C1588">
        <v>2.4551099999999999</v>
      </c>
      <c r="D1588" t="s">
        <v>4</v>
      </c>
    </row>
    <row r="1589" spans="1:4" x14ac:dyDescent="0.2">
      <c r="A1589">
        <v>2.0779100000000001</v>
      </c>
      <c r="B1589">
        <v>1.1041700000000001</v>
      </c>
      <c r="C1589">
        <v>6.51105</v>
      </c>
      <c r="D1589" t="s">
        <v>4</v>
      </c>
    </row>
    <row r="1590" spans="1:4" x14ac:dyDescent="0.2">
      <c r="A1590">
        <v>2.0791300000000001</v>
      </c>
      <c r="B1590">
        <v>1.3903399999999999</v>
      </c>
      <c r="C1590">
        <v>5.3876400000000002</v>
      </c>
      <c r="D1590" t="s">
        <v>4</v>
      </c>
    </row>
    <row r="1591" spans="1:4" x14ac:dyDescent="0.2">
      <c r="A1591">
        <v>2.0797099999999999</v>
      </c>
      <c r="B1591">
        <v>0.42825400000000002</v>
      </c>
      <c r="C1591">
        <v>3.8786999999999998</v>
      </c>
      <c r="D1591" t="s">
        <v>4</v>
      </c>
    </row>
    <row r="1592" spans="1:4" x14ac:dyDescent="0.2">
      <c r="A1592">
        <v>2.0806499999999999</v>
      </c>
      <c r="B1592">
        <v>1.0121</v>
      </c>
      <c r="C1592">
        <v>4.4229599999999998</v>
      </c>
      <c r="D1592" t="s">
        <v>4</v>
      </c>
    </row>
    <row r="1593" spans="1:4" x14ac:dyDescent="0.2">
      <c r="A1593">
        <v>2.08175</v>
      </c>
      <c r="B1593">
        <v>0.68967100000000003</v>
      </c>
      <c r="C1593">
        <v>5.2110900000000004</v>
      </c>
      <c r="D1593" t="s">
        <v>4</v>
      </c>
    </row>
    <row r="1594" spans="1:4" x14ac:dyDescent="0.2">
      <c r="A1594">
        <v>2.0824500000000001</v>
      </c>
      <c r="B1594">
        <v>0.538215</v>
      </c>
      <c r="C1594">
        <v>7.9918300000000002</v>
      </c>
      <c r="D1594" t="s">
        <v>4</v>
      </c>
    </row>
    <row r="1595" spans="1:4" x14ac:dyDescent="0.2">
      <c r="A1595">
        <v>2.0846900000000002</v>
      </c>
      <c r="B1595">
        <v>0.54852299999999998</v>
      </c>
      <c r="C1595">
        <v>1.7552000000000001</v>
      </c>
      <c r="D1595" t="s">
        <v>4</v>
      </c>
    </row>
    <row r="1596" spans="1:4" x14ac:dyDescent="0.2">
      <c r="A1596">
        <v>2.0859800000000002</v>
      </c>
      <c r="B1596">
        <v>0.57731299999999997</v>
      </c>
      <c r="C1596">
        <v>5.7790499999999998</v>
      </c>
      <c r="D1596" t="s">
        <v>4</v>
      </c>
    </row>
    <row r="1597" spans="1:4" x14ac:dyDescent="0.2">
      <c r="A1597">
        <v>2.0873200000000001</v>
      </c>
      <c r="B1597">
        <v>0.34097100000000002</v>
      </c>
      <c r="C1597">
        <v>5.8599600000000001</v>
      </c>
      <c r="D1597" t="s">
        <v>4</v>
      </c>
    </row>
    <row r="1598" spans="1:4" x14ac:dyDescent="0.2">
      <c r="A1598">
        <v>2.0916299999999999</v>
      </c>
      <c r="B1598">
        <v>0.674539</v>
      </c>
      <c r="C1598">
        <v>6.5823999999999998</v>
      </c>
      <c r="D1598" t="s">
        <v>4</v>
      </c>
    </row>
    <row r="1599" spans="1:4" x14ac:dyDescent="0.2">
      <c r="A1599">
        <v>2.0924100000000001</v>
      </c>
      <c r="B1599">
        <v>1.0412300000000001</v>
      </c>
      <c r="C1599">
        <v>7.1012700000000004</v>
      </c>
      <c r="D1599" t="s">
        <v>4</v>
      </c>
    </row>
    <row r="1600" spans="1:4" x14ac:dyDescent="0.2">
      <c r="A1600">
        <v>2.09259</v>
      </c>
      <c r="B1600">
        <v>0.16910600000000001</v>
      </c>
      <c r="C1600">
        <v>3.2581500000000001</v>
      </c>
      <c r="D1600" t="s">
        <v>4</v>
      </c>
    </row>
    <row r="1601" spans="1:4" x14ac:dyDescent="0.2">
      <c r="A1601">
        <v>2.1013000000000002</v>
      </c>
      <c r="B1601">
        <v>1.0723199999999999</v>
      </c>
      <c r="C1601">
        <v>6.6316600000000001</v>
      </c>
      <c r="D1601" t="s">
        <v>4</v>
      </c>
    </row>
    <row r="1602" spans="1:4" x14ac:dyDescent="0.2">
      <c r="A1602">
        <v>2.1014300000000001</v>
      </c>
      <c r="B1602">
        <v>1.7702199999999999</v>
      </c>
      <c r="C1602">
        <v>5.8232999999999997</v>
      </c>
      <c r="D1602" t="s">
        <v>4</v>
      </c>
    </row>
    <row r="1603" spans="1:4" x14ac:dyDescent="0.2">
      <c r="A1603">
        <v>2.10161</v>
      </c>
      <c r="B1603">
        <v>0.23716100000000001</v>
      </c>
      <c r="C1603">
        <v>5.2027999999999999</v>
      </c>
      <c r="D1603" t="s">
        <v>4</v>
      </c>
    </row>
    <row r="1604" spans="1:4" x14ac:dyDescent="0.2">
      <c r="A1604">
        <v>2.1063999999999998</v>
      </c>
      <c r="B1604">
        <v>0.55777600000000005</v>
      </c>
      <c r="C1604">
        <v>3.98915</v>
      </c>
      <c r="D1604" t="s">
        <v>4</v>
      </c>
    </row>
    <row r="1605" spans="1:4" x14ac:dyDescent="0.2">
      <c r="A1605">
        <v>2.1078899999999998</v>
      </c>
      <c r="B1605">
        <v>0.38940200000000003</v>
      </c>
      <c r="C1605">
        <v>3.0291299999999999</v>
      </c>
      <c r="D1605" t="s">
        <v>4</v>
      </c>
    </row>
    <row r="1606" spans="1:4" x14ac:dyDescent="0.2">
      <c r="A1606">
        <v>2.1105200000000002</v>
      </c>
      <c r="B1606">
        <v>0.55396699999999999</v>
      </c>
      <c r="C1606">
        <v>7.8817500000000003</v>
      </c>
      <c r="D1606" t="s">
        <v>4</v>
      </c>
    </row>
    <row r="1607" spans="1:4" x14ac:dyDescent="0.2">
      <c r="A1607">
        <v>2.1124299999999998</v>
      </c>
      <c r="B1607">
        <v>0.97535099999999997</v>
      </c>
      <c r="C1607">
        <v>5.9095700000000004</v>
      </c>
      <c r="D1607" t="s">
        <v>4</v>
      </c>
    </row>
    <row r="1608" spans="1:4" x14ac:dyDescent="0.2">
      <c r="A1608">
        <v>2.1131500000000001</v>
      </c>
      <c r="B1608">
        <v>1.08013</v>
      </c>
      <c r="C1608">
        <v>6.0204300000000002</v>
      </c>
      <c r="D1608" t="s">
        <v>4</v>
      </c>
    </row>
    <row r="1609" spans="1:4" x14ac:dyDescent="0.2">
      <c r="A1609">
        <v>2.11477</v>
      </c>
      <c r="B1609">
        <v>0.48245100000000002</v>
      </c>
      <c r="C1609">
        <v>4.5296200000000004</v>
      </c>
      <c r="D1609" t="s">
        <v>4</v>
      </c>
    </row>
    <row r="1610" spans="1:4" x14ac:dyDescent="0.2">
      <c r="A1610">
        <v>2.1160199999999998</v>
      </c>
      <c r="B1610">
        <v>0.21662300000000001</v>
      </c>
      <c r="C1610">
        <v>9.2873900000000003</v>
      </c>
      <c r="D1610" t="s">
        <v>4</v>
      </c>
    </row>
    <row r="1611" spans="1:4" x14ac:dyDescent="0.2">
      <c r="A1611">
        <v>2.11836</v>
      </c>
      <c r="B1611">
        <v>0.70882599999999996</v>
      </c>
      <c r="C1611">
        <v>6.1263800000000002</v>
      </c>
      <c r="D1611" t="s">
        <v>4</v>
      </c>
    </row>
    <row r="1612" spans="1:4" x14ac:dyDescent="0.2">
      <c r="A1612">
        <v>2.1189399999999998</v>
      </c>
      <c r="B1612">
        <v>0.51712100000000005</v>
      </c>
      <c r="C1612">
        <v>5.6007699999999998</v>
      </c>
      <c r="D1612" t="s">
        <v>4</v>
      </c>
    </row>
    <row r="1613" spans="1:4" x14ac:dyDescent="0.2">
      <c r="A1613">
        <v>2.11904</v>
      </c>
      <c r="B1613">
        <v>0.61789300000000003</v>
      </c>
      <c r="C1613">
        <v>8.7927099999999996</v>
      </c>
      <c r="D1613" t="s">
        <v>4</v>
      </c>
    </row>
    <row r="1614" spans="1:4" x14ac:dyDescent="0.2">
      <c r="A1614">
        <v>2.1192299999999999</v>
      </c>
      <c r="B1614">
        <v>0.56670600000000004</v>
      </c>
      <c r="C1614">
        <v>7.5874600000000001</v>
      </c>
      <c r="D1614" t="s">
        <v>4</v>
      </c>
    </row>
    <row r="1615" spans="1:4" x14ac:dyDescent="0.2">
      <c r="A1615">
        <v>2.1199599999999998</v>
      </c>
      <c r="B1615">
        <v>1.3601000000000001</v>
      </c>
      <c r="C1615">
        <v>4.9707400000000002</v>
      </c>
      <c r="D1615" t="s">
        <v>4</v>
      </c>
    </row>
    <row r="1616" spans="1:4" x14ac:dyDescent="0.2">
      <c r="A1616">
        <v>2.1207099999999999</v>
      </c>
      <c r="B1616">
        <v>0.70117799999999997</v>
      </c>
      <c r="C1616">
        <v>4.9827899999999996</v>
      </c>
      <c r="D1616" t="s">
        <v>4</v>
      </c>
    </row>
    <row r="1617" spans="1:4" x14ac:dyDescent="0.2">
      <c r="A1617">
        <v>2.1209899999999999</v>
      </c>
      <c r="B1617">
        <v>0.83577000000000001</v>
      </c>
      <c r="C1617">
        <v>3.5005000000000002</v>
      </c>
      <c r="D1617" t="s">
        <v>4</v>
      </c>
    </row>
    <row r="1618" spans="1:4" x14ac:dyDescent="0.2">
      <c r="A1618">
        <v>2.1213600000000001</v>
      </c>
      <c r="B1618">
        <v>0.90305299999999999</v>
      </c>
      <c r="C1618">
        <v>3.8943699999999999</v>
      </c>
      <c r="D1618" t="s">
        <v>4</v>
      </c>
    </row>
    <row r="1619" spans="1:4" x14ac:dyDescent="0.2">
      <c r="A1619">
        <v>2.1250300000000002</v>
      </c>
      <c r="B1619">
        <v>1.06717</v>
      </c>
      <c r="C1619">
        <v>6.6226599999999998</v>
      </c>
      <c r="D1619" t="s">
        <v>4</v>
      </c>
    </row>
    <row r="1620" spans="1:4" x14ac:dyDescent="0.2">
      <c r="A1620">
        <v>2.1280800000000002</v>
      </c>
      <c r="B1620">
        <v>0.29772399999999999</v>
      </c>
      <c r="C1620">
        <v>6.4653799999999997</v>
      </c>
      <c r="D1620" t="s">
        <v>4</v>
      </c>
    </row>
    <row r="1621" spans="1:4" x14ac:dyDescent="0.2">
      <c r="A1621">
        <v>2.12819</v>
      </c>
      <c r="B1621">
        <v>0.36457299999999998</v>
      </c>
      <c r="C1621">
        <v>4.6517099999999996</v>
      </c>
      <c r="D1621" t="s">
        <v>4</v>
      </c>
    </row>
    <row r="1622" spans="1:4" x14ac:dyDescent="0.2">
      <c r="A1622">
        <v>2.1296300000000001</v>
      </c>
      <c r="B1622">
        <v>1.31488</v>
      </c>
      <c r="C1622">
        <v>3.7273100000000001</v>
      </c>
      <c r="D1622" t="s">
        <v>4</v>
      </c>
    </row>
    <row r="1623" spans="1:4" x14ac:dyDescent="0.2">
      <c r="A1623">
        <v>2.1298900000000001</v>
      </c>
      <c r="B1623">
        <v>0.77817899999999995</v>
      </c>
      <c r="C1623">
        <v>3.4290699999999998</v>
      </c>
      <c r="D1623" t="s">
        <v>4</v>
      </c>
    </row>
    <row r="1624" spans="1:4" x14ac:dyDescent="0.2">
      <c r="A1624">
        <v>2.1343999999999999</v>
      </c>
      <c r="B1624">
        <v>0.48023199999999999</v>
      </c>
      <c r="C1624">
        <v>3.3416999999999999</v>
      </c>
      <c r="D1624" t="s">
        <v>4</v>
      </c>
    </row>
    <row r="1625" spans="1:4" x14ac:dyDescent="0.2">
      <c r="A1625">
        <v>2.1357900000000001</v>
      </c>
      <c r="B1625">
        <v>0.30848799999999998</v>
      </c>
      <c r="C1625">
        <v>6.2303499999999996</v>
      </c>
      <c r="D1625" t="s">
        <v>4</v>
      </c>
    </row>
    <row r="1626" spans="1:4" x14ac:dyDescent="0.2">
      <c r="A1626">
        <v>2.13612</v>
      </c>
      <c r="B1626">
        <v>0.60976200000000003</v>
      </c>
      <c r="C1626">
        <v>7.4358199999999997</v>
      </c>
      <c r="D1626" t="s">
        <v>4</v>
      </c>
    </row>
    <row r="1627" spans="1:4" x14ac:dyDescent="0.2">
      <c r="A1627">
        <v>2.1377100000000002</v>
      </c>
      <c r="B1627">
        <v>0.188193</v>
      </c>
      <c r="C1627">
        <v>9.2456800000000001</v>
      </c>
      <c r="D1627" t="s">
        <v>4</v>
      </c>
    </row>
    <row r="1628" spans="1:4" x14ac:dyDescent="0.2">
      <c r="A1628">
        <v>2.1385399999999999</v>
      </c>
      <c r="B1628">
        <v>0.38921899999999998</v>
      </c>
      <c r="C1628">
        <v>10.208600000000001</v>
      </c>
      <c r="D1628" t="s">
        <v>4</v>
      </c>
    </row>
    <row r="1629" spans="1:4" x14ac:dyDescent="0.2">
      <c r="A1629">
        <v>2.1390699999999998</v>
      </c>
      <c r="B1629">
        <v>1.00851</v>
      </c>
      <c r="C1629">
        <v>5.4474900000000002</v>
      </c>
      <c r="D1629" t="s">
        <v>4</v>
      </c>
    </row>
    <row r="1630" spans="1:4" x14ac:dyDescent="0.2">
      <c r="A1630">
        <v>2.1402800000000002</v>
      </c>
      <c r="B1630">
        <v>0.40790700000000002</v>
      </c>
      <c r="C1630">
        <v>7.4756999999999998</v>
      </c>
      <c r="D1630" t="s">
        <v>4</v>
      </c>
    </row>
    <row r="1631" spans="1:4" x14ac:dyDescent="0.2">
      <c r="A1631">
        <v>2.14384</v>
      </c>
      <c r="B1631">
        <v>0.53094399999999997</v>
      </c>
      <c r="C1631">
        <v>8.5688600000000008</v>
      </c>
      <c r="D1631" t="s">
        <v>4</v>
      </c>
    </row>
    <row r="1632" spans="1:4" x14ac:dyDescent="0.2">
      <c r="A1632">
        <v>2.1450399999999998</v>
      </c>
      <c r="B1632">
        <v>0.166493</v>
      </c>
      <c r="C1632">
        <v>8.7927099999999996</v>
      </c>
      <c r="D1632" t="s">
        <v>4</v>
      </c>
    </row>
    <row r="1633" spans="1:4" x14ac:dyDescent="0.2">
      <c r="A1633">
        <v>2.14506</v>
      </c>
      <c r="B1633">
        <v>1.2900799999999999</v>
      </c>
      <c r="C1633">
        <v>5.3578599999999996</v>
      </c>
      <c r="D1633" t="s">
        <v>4</v>
      </c>
    </row>
    <row r="1634" spans="1:4" x14ac:dyDescent="0.2">
      <c r="A1634">
        <v>2.1451099999999999</v>
      </c>
      <c r="B1634">
        <v>0.35122799999999998</v>
      </c>
      <c r="C1634">
        <v>8.5365099999999998</v>
      </c>
      <c r="D1634" t="s">
        <v>4</v>
      </c>
    </row>
    <row r="1635" spans="1:4" x14ac:dyDescent="0.2">
      <c r="A1635">
        <v>2.1505899999999998</v>
      </c>
      <c r="B1635">
        <v>0.62026400000000004</v>
      </c>
      <c r="C1635">
        <v>1.7552000000000001</v>
      </c>
      <c r="D1635" t="s">
        <v>4</v>
      </c>
    </row>
    <row r="1636" spans="1:4" x14ac:dyDescent="0.2">
      <c r="A1636">
        <v>2.1505999999999998</v>
      </c>
      <c r="B1636">
        <v>0.816334</v>
      </c>
      <c r="C1636">
        <v>2.0633499999999998</v>
      </c>
      <c r="D1636" t="s">
        <v>4</v>
      </c>
    </row>
    <row r="1637" spans="1:4" x14ac:dyDescent="0.2">
      <c r="A1637">
        <v>2.15123</v>
      </c>
      <c r="B1637">
        <v>0.69983200000000001</v>
      </c>
      <c r="C1637">
        <v>6.2696100000000001</v>
      </c>
      <c r="D1637" t="s">
        <v>4</v>
      </c>
    </row>
    <row r="1638" spans="1:4" x14ac:dyDescent="0.2">
      <c r="A1638">
        <v>2.1533600000000002</v>
      </c>
      <c r="B1638">
        <v>0.61848800000000004</v>
      </c>
      <c r="C1638">
        <v>8.3330500000000001</v>
      </c>
      <c r="D1638" t="s">
        <v>4</v>
      </c>
    </row>
    <row r="1639" spans="1:4" x14ac:dyDescent="0.2">
      <c r="A1639">
        <v>2.1556500000000001</v>
      </c>
      <c r="B1639">
        <v>0.76522199999999996</v>
      </c>
      <c r="C1639">
        <v>5.3414099999999998</v>
      </c>
      <c r="D1639" t="s">
        <v>4</v>
      </c>
    </row>
    <row r="1640" spans="1:4" x14ac:dyDescent="0.2">
      <c r="A1640">
        <v>2.1556600000000001</v>
      </c>
      <c r="B1640">
        <v>0.84851500000000002</v>
      </c>
      <c r="C1640">
        <v>2.52237</v>
      </c>
      <c r="D1640" t="s">
        <v>4</v>
      </c>
    </row>
    <row r="1641" spans="1:4" x14ac:dyDescent="0.2">
      <c r="A1641">
        <v>2.15571</v>
      </c>
      <c r="B1641">
        <v>0.44168499999999999</v>
      </c>
      <c r="C1641">
        <v>5.8471900000000003</v>
      </c>
      <c r="D1641" t="s">
        <v>4</v>
      </c>
    </row>
    <row r="1642" spans="1:4" x14ac:dyDescent="0.2">
      <c r="A1642">
        <v>2.1562800000000002</v>
      </c>
      <c r="B1642">
        <v>0.50875800000000004</v>
      </c>
      <c r="C1642">
        <v>5.1630799999999999</v>
      </c>
      <c r="D1642" t="s">
        <v>4</v>
      </c>
    </row>
    <row r="1643" spans="1:4" x14ac:dyDescent="0.2">
      <c r="A1643">
        <v>2.1572399999999998</v>
      </c>
      <c r="B1643">
        <v>0.45963799999999999</v>
      </c>
      <c r="C1643">
        <v>5.0362299999999998</v>
      </c>
      <c r="D1643" t="s">
        <v>4</v>
      </c>
    </row>
    <row r="1644" spans="1:4" x14ac:dyDescent="0.2">
      <c r="A1644">
        <v>2.1589900000000002</v>
      </c>
      <c r="B1644">
        <v>0.55782500000000002</v>
      </c>
      <c r="C1644">
        <v>8.0684299999999993</v>
      </c>
      <c r="D1644" t="s">
        <v>4</v>
      </c>
    </row>
    <row r="1645" spans="1:4" x14ac:dyDescent="0.2">
      <c r="A1645">
        <v>2.1596199999999999</v>
      </c>
      <c r="B1645">
        <v>0.60870999999999997</v>
      </c>
      <c r="C1645">
        <v>6.3422499999999999</v>
      </c>
      <c r="D1645" t="s">
        <v>4</v>
      </c>
    </row>
    <row r="1646" spans="1:4" x14ac:dyDescent="0.2">
      <c r="A1646">
        <v>2.16249</v>
      </c>
      <c r="B1646">
        <v>1.04396</v>
      </c>
      <c r="C1646">
        <v>4.36782</v>
      </c>
      <c r="D1646" t="s">
        <v>4</v>
      </c>
    </row>
    <row r="1647" spans="1:4" x14ac:dyDescent="0.2">
      <c r="A1647">
        <v>2.1640000000000001</v>
      </c>
      <c r="B1647">
        <v>0.63756299999999999</v>
      </c>
      <c r="C1647">
        <v>9.2001100000000005</v>
      </c>
      <c r="D1647" t="s">
        <v>4</v>
      </c>
    </row>
    <row r="1648" spans="1:4" x14ac:dyDescent="0.2">
      <c r="A1648">
        <v>2.1647500000000002</v>
      </c>
      <c r="B1648">
        <v>0.395231</v>
      </c>
      <c r="C1648">
        <v>3.9425599999999998</v>
      </c>
      <c r="D1648" t="s">
        <v>4</v>
      </c>
    </row>
    <row r="1649" spans="1:4" x14ac:dyDescent="0.2">
      <c r="A1649">
        <v>2.1655799999999998</v>
      </c>
      <c r="B1649">
        <v>0.17132800000000001</v>
      </c>
      <c r="C1649">
        <v>6.7095799999999999</v>
      </c>
      <c r="D1649" t="s">
        <v>4</v>
      </c>
    </row>
    <row r="1650" spans="1:4" x14ac:dyDescent="0.2">
      <c r="A1650">
        <v>2.1659999999999999</v>
      </c>
      <c r="B1650">
        <v>0.43324800000000002</v>
      </c>
      <c r="C1650">
        <v>8.5319000000000003</v>
      </c>
      <c r="D1650" t="s">
        <v>4</v>
      </c>
    </row>
    <row r="1651" spans="1:4" x14ac:dyDescent="0.2">
      <c r="A1651">
        <v>2.16954</v>
      </c>
      <c r="B1651">
        <v>0.23372399999999999</v>
      </c>
      <c r="C1651">
        <v>6.05253</v>
      </c>
      <c r="D1651" t="s">
        <v>4</v>
      </c>
    </row>
    <row r="1652" spans="1:4" x14ac:dyDescent="0.2">
      <c r="A1652">
        <v>2.1707200000000002</v>
      </c>
      <c r="B1652">
        <v>0.48571799999999998</v>
      </c>
      <c r="C1652">
        <v>3.7682899999999999</v>
      </c>
      <c r="D1652" t="s">
        <v>4</v>
      </c>
    </row>
    <row r="1653" spans="1:4" x14ac:dyDescent="0.2">
      <c r="A1653">
        <v>2.1708599999999998</v>
      </c>
      <c r="B1653">
        <v>0.40545799999999999</v>
      </c>
      <c r="C1653">
        <v>5.1624100000000004</v>
      </c>
      <c r="D1653" t="s">
        <v>4</v>
      </c>
    </row>
    <row r="1654" spans="1:4" x14ac:dyDescent="0.2">
      <c r="A1654">
        <v>2.1715800000000001</v>
      </c>
      <c r="B1654">
        <v>0.18062500000000001</v>
      </c>
      <c r="C1654">
        <v>7.2483000000000004</v>
      </c>
      <c r="D1654" t="s">
        <v>4</v>
      </c>
    </row>
    <row r="1655" spans="1:4" x14ac:dyDescent="0.2">
      <c r="A1655">
        <v>2.1719300000000001</v>
      </c>
      <c r="B1655">
        <v>0.44336999999999999</v>
      </c>
      <c r="C1655">
        <v>8.3039699999999996</v>
      </c>
      <c r="D1655" t="s">
        <v>4</v>
      </c>
    </row>
    <row r="1656" spans="1:4" x14ac:dyDescent="0.2">
      <c r="A1656">
        <v>2.1722600000000001</v>
      </c>
      <c r="B1656">
        <v>0.59485100000000002</v>
      </c>
      <c r="C1656">
        <v>2.67422</v>
      </c>
      <c r="D1656" t="s">
        <v>4</v>
      </c>
    </row>
    <row r="1657" spans="1:4" x14ac:dyDescent="0.2">
      <c r="A1657">
        <v>2.1743600000000001</v>
      </c>
      <c r="B1657">
        <v>0.103506</v>
      </c>
      <c r="C1657">
        <v>6.1915699999999996</v>
      </c>
      <c r="D1657" t="s">
        <v>4</v>
      </c>
    </row>
    <row r="1658" spans="1:4" x14ac:dyDescent="0.2">
      <c r="A1658">
        <v>2.17516</v>
      </c>
      <c r="B1658">
        <v>0.41654999999999998</v>
      </c>
      <c r="C1658">
        <v>6.9227600000000002</v>
      </c>
      <c r="D1658" t="s">
        <v>4</v>
      </c>
    </row>
    <row r="1659" spans="1:4" x14ac:dyDescent="0.2">
      <c r="A1659">
        <v>2.1777700000000002</v>
      </c>
      <c r="B1659">
        <v>0.34527000000000002</v>
      </c>
      <c r="C1659">
        <v>5.5923699999999998</v>
      </c>
      <c r="D1659" t="s">
        <v>4</v>
      </c>
    </row>
    <row r="1660" spans="1:4" x14ac:dyDescent="0.2">
      <c r="A1660">
        <v>2.18024</v>
      </c>
      <c r="B1660">
        <v>0.83939200000000003</v>
      </c>
      <c r="C1660">
        <v>7.3412899999999999</v>
      </c>
      <c r="D1660" t="s">
        <v>4</v>
      </c>
    </row>
    <row r="1661" spans="1:4" x14ac:dyDescent="0.2">
      <c r="A1661">
        <v>2.1812</v>
      </c>
      <c r="B1661">
        <v>0.39683299999999999</v>
      </c>
      <c r="C1661">
        <v>5.0528700000000004</v>
      </c>
      <c r="D1661" t="s">
        <v>4</v>
      </c>
    </row>
    <row r="1662" spans="1:4" x14ac:dyDescent="0.2">
      <c r="A1662">
        <v>2.1813400000000001</v>
      </c>
      <c r="B1662">
        <v>0.648536</v>
      </c>
      <c r="C1662">
        <v>4.3321500000000004</v>
      </c>
      <c r="D1662" t="s">
        <v>4</v>
      </c>
    </row>
    <row r="1663" spans="1:4" x14ac:dyDescent="0.2">
      <c r="A1663">
        <v>2.1817099999999998</v>
      </c>
      <c r="B1663">
        <v>0.17943000000000001</v>
      </c>
      <c r="C1663">
        <v>8.0587300000000006</v>
      </c>
      <c r="D1663" t="s">
        <v>4</v>
      </c>
    </row>
    <row r="1664" spans="1:4" x14ac:dyDescent="0.2">
      <c r="A1664">
        <v>2.1820499999999998</v>
      </c>
      <c r="B1664">
        <v>1.0593699999999999</v>
      </c>
      <c r="C1664">
        <v>3.0278100000000001</v>
      </c>
      <c r="D1664" t="s">
        <v>4</v>
      </c>
    </row>
    <row r="1665" spans="1:4" x14ac:dyDescent="0.2">
      <c r="A1665">
        <v>2.1820599999999999</v>
      </c>
      <c r="B1665">
        <v>0.50710500000000003</v>
      </c>
      <c r="C1665">
        <v>7.6896800000000001</v>
      </c>
      <c r="D1665" t="s">
        <v>4</v>
      </c>
    </row>
    <row r="1666" spans="1:4" x14ac:dyDescent="0.2">
      <c r="A1666">
        <v>2.1823800000000002</v>
      </c>
      <c r="B1666">
        <v>0.51323799999999997</v>
      </c>
      <c r="C1666">
        <v>6.33291</v>
      </c>
      <c r="D1666" t="s">
        <v>4</v>
      </c>
    </row>
    <row r="1667" spans="1:4" x14ac:dyDescent="0.2">
      <c r="A1667">
        <v>2.1835499999999999</v>
      </c>
      <c r="B1667">
        <v>0.16711699999999999</v>
      </c>
      <c r="C1667">
        <v>5.8705699999999998</v>
      </c>
      <c r="D1667" t="s">
        <v>4</v>
      </c>
    </row>
    <row r="1668" spans="1:4" x14ac:dyDescent="0.2">
      <c r="A1668">
        <v>2.1848399999999999</v>
      </c>
      <c r="B1668">
        <v>0.21701300000000001</v>
      </c>
      <c r="C1668">
        <v>6.8367199999999997</v>
      </c>
      <c r="D1668" t="s">
        <v>4</v>
      </c>
    </row>
    <row r="1669" spans="1:4" x14ac:dyDescent="0.2">
      <c r="A1669">
        <v>2.1890000000000001</v>
      </c>
      <c r="B1669">
        <v>0.496286</v>
      </c>
      <c r="C1669">
        <v>5.6139299999999999</v>
      </c>
      <c r="D1669" t="s">
        <v>4</v>
      </c>
    </row>
    <row r="1670" spans="1:4" x14ac:dyDescent="0.2">
      <c r="A1670">
        <v>2.1913399999999998</v>
      </c>
      <c r="B1670">
        <v>3.34694</v>
      </c>
      <c r="C1670">
        <v>3.5373000000000001</v>
      </c>
      <c r="D1670" t="s">
        <v>4</v>
      </c>
    </row>
    <row r="1671" spans="1:4" x14ac:dyDescent="0.2">
      <c r="A1671">
        <v>2.1926100000000002</v>
      </c>
      <c r="B1671">
        <v>0.31134899999999999</v>
      </c>
      <c r="C1671">
        <v>10.403700000000001</v>
      </c>
      <c r="D1671" t="s">
        <v>4</v>
      </c>
    </row>
    <row r="1672" spans="1:4" x14ac:dyDescent="0.2">
      <c r="A1672">
        <v>2.1928899999999998</v>
      </c>
      <c r="B1672">
        <v>0.26361699999999999</v>
      </c>
      <c r="C1672">
        <v>5.3963000000000001</v>
      </c>
      <c r="D1672" t="s">
        <v>4</v>
      </c>
    </row>
    <row r="1673" spans="1:4" x14ac:dyDescent="0.2">
      <c r="A1673">
        <v>2.19434</v>
      </c>
      <c r="B1673">
        <v>0.69283799999999995</v>
      </c>
      <c r="C1673">
        <v>5.7150400000000001</v>
      </c>
      <c r="D1673" t="s">
        <v>4</v>
      </c>
    </row>
    <row r="1674" spans="1:4" x14ac:dyDescent="0.2">
      <c r="A1674">
        <v>2.19556</v>
      </c>
      <c r="B1674">
        <v>0.59254399999999996</v>
      </c>
      <c r="C1674">
        <v>4.7658699999999996</v>
      </c>
      <c r="D1674" t="s">
        <v>4</v>
      </c>
    </row>
    <row r="1675" spans="1:4" x14ac:dyDescent="0.2">
      <c r="A1675">
        <v>2.1956699999999998</v>
      </c>
      <c r="B1675">
        <v>1.226</v>
      </c>
      <c r="C1675">
        <v>5.1958900000000003</v>
      </c>
      <c r="D1675" t="s">
        <v>4</v>
      </c>
    </row>
    <row r="1676" spans="1:4" x14ac:dyDescent="0.2">
      <c r="A1676">
        <v>2.19814</v>
      </c>
      <c r="B1676">
        <v>0.48686200000000002</v>
      </c>
      <c r="C1676">
        <v>5.7999700000000001</v>
      </c>
      <c r="D1676" t="s">
        <v>4</v>
      </c>
    </row>
    <row r="1677" spans="1:4" x14ac:dyDescent="0.2">
      <c r="A1677">
        <v>2.1989999999999998</v>
      </c>
      <c r="B1677">
        <v>0.37393999999999999</v>
      </c>
      <c r="C1677">
        <v>5.1695399999999996</v>
      </c>
      <c r="D1677" t="s">
        <v>4</v>
      </c>
    </row>
    <row r="1678" spans="1:4" x14ac:dyDescent="0.2">
      <c r="A1678">
        <v>2.1994099999999999</v>
      </c>
      <c r="B1678">
        <v>0.58267899999999995</v>
      </c>
      <c r="C1678">
        <v>4.3601200000000002</v>
      </c>
      <c r="D1678" t="s">
        <v>4</v>
      </c>
    </row>
    <row r="1679" spans="1:4" x14ac:dyDescent="0.2">
      <c r="A1679">
        <v>2.2000700000000002</v>
      </c>
      <c r="B1679">
        <v>0.40387499999999998</v>
      </c>
      <c r="C1679">
        <v>3.3229299999999999</v>
      </c>
      <c r="D1679" t="s">
        <v>4</v>
      </c>
    </row>
    <row r="1680" spans="1:4" x14ac:dyDescent="0.2">
      <c r="A1680">
        <v>2.20051</v>
      </c>
      <c r="B1680">
        <v>1.00119</v>
      </c>
      <c r="C1680">
        <v>5.2707100000000002</v>
      </c>
      <c r="D1680" t="s">
        <v>4</v>
      </c>
    </row>
    <row r="1681" spans="1:4" x14ac:dyDescent="0.2">
      <c r="A1681">
        <v>2.2010299999999998</v>
      </c>
      <c r="B1681">
        <v>1.01267</v>
      </c>
      <c r="C1681">
        <v>7.2483000000000004</v>
      </c>
      <c r="D1681" t="s">
        <v>4</v>
      </c>
    </row>
    <row r="1682" spans="1:4" x14ac:dyDescent="0.2">
      <c r="A1682">
        <v>2.20167</v>
      </c>
      <c r="B1682">
        <v>0.19494500000000001</v>
      </c>
      <c r="C1682">
        <v>5.6848700000000001</v>
      </c>
      <c r="D1682" t="s">
        <v>4</v>
      </c>
    </row>
    <row r="1683" spans="1:4" x14ac:dyDescent="0.2">
      <c r="A1683">
        <v>2.20404</v>
      </c>
      <c r="B1683">
        <v>0.155832</v>
      </c>
      <c r="C1683">
        <v>7.2038200000000003</v>
      </c>
      <c r="D1683" t="s">
        <v>4</v>
      </c>
    </row>
    <row r="1684" spans="1:4" x14ac:dyDescent="0.2">
      <c r="A1684">
        <v>2.2052499999999999</v>
      </c>
      <c r="B1684">
        <v>1.0032799999999999</v>
      </c>
      <c r="C1684">
        <v>5.1100700000000003</v>
      </c>
      <c r="D1684" t="s">
        <v>4</v>
      </c>
    </row>
    <row r="1685" spans="1:4" x14ac:dyDescent="0.2">
      <c r="A1685">
        <v>2.20533</v>
      </c>
      <c r="B1685">
        <v>0.247747</v>
      </c>
      <c r="C1685">
        <v>4.2824999999999998</v>
      </c>
      <c r="D1685" t="s">
        <v>4</v>
      </c>
    </row>
    <row r="1686" spans="1:4" x14ac:dyDescent="0.2">
      <c r="A1686">
        <v>2.2054100000000001</v>
      </c>
      <c r="B1686">
        <v>0.199466</v>
      </c>
      <c r="C1686">
        <v>7.2846399999999996</v>
      </c>
      <c r="D1686" t="s">
        <v>4</v>
      </c>
    </row>
    <row r="1687" spans="1:4" x14ac:dyDescent="0.2">
      <c r="A1687">
        <v>2.20695</v>
      </c>
      <c r="B1687">
        <v>0.32320199999999999</v>
      </c>
      <c r="C1687">
        <v>5.2207400000000002</v>
      </c>
      <c r="D1687" t="s">
        <v>4</v>
      </c>
    </row>
    <row r="1688" spans="1:4" x14ac:dyDescent="0.2">
      <c r="A1688">
        <v>2.2077399999999998</v>
      </c>
      <c r="B1688">
        <v>4.7531100000000004</v>
      </c>
      <c r="C1688">
        <v>6.7894399999999999</v>
      </c>
      <c r="D1688" t="s">
        <v>4</v>
      </c>
    </row>
    <row r="1689" spans="1:4" x14ac:dyDescent="0.2">
      <c r="A1689">
        <v>2.2080600000000001</v>
      </c>
      <c r="B1689">
        <v>1.1353599999999999</v>
      </c>
      <c r="C1689">
        <v>1.8728899999999999</v>
      </c>
      <c r="D1689" t="s">
        <v>4</v>
      </c>
    </row>
    <row r="1690" spans="1:4" x14ac:dyDescent="0.2">
      <c r="A1690">
        <v>2.2104499999999998</v>
      </c>
      <c r="B1690">
        <v>0.91233799999999998</v>
      </c>
      <c r="C1690">
        <v>6.2303499999999996</v>
      </c>
      <c r="D1690" t="s">
        <v>4</v>
      </c>
    </row>
    <row r="1691" spans="1:4" x14ac:dyDescent="0.2">
      <c r="A1691">
        <v>2.2123200000000001</v>
      </c>
      <c r="B1691">
        <v>1.0943499999999999</v>
      </c>
      <c r="C1691">
        <v>4.1900000000000004</v>
      </c>
      <c r="D1691" t="s">
        <v>4</v>
      </c>
    </row>
    <row r="1692" spans="1:4" x14ac:dyDescent="0.2">
      <c r="A1692">
        <v>2.2185600000000001</v>
      </c>
      <c r="B1692">
        <v>0.34251100000000001</v>
      </c>
      <c r="C1692">
        <v>6.1406799999999997</v>
      </c>
      <c r="D1692" t="s">
        <v>4</v>
      </c>
    </row>
    <row r="1693" spans="1:4" x14ac:dyDescent="0.2">
      <c r="A1693">
        <v>2.22058</v>
      </c>
      <c r="B1693">
        <v>0.24662600000000001</v>
      </c>
      <c r="C1693">
        <v>6.9902800000000003</v>
      </c>
      <c r="D1693" t="s">
        <v>4</v>
      </c>
    </row>
    <row r="1694" spans="1:4" x14ac:dyDescent="0.2">
      <c r="A1694">
        <v>2.2239599999999999</v>
      </c>
      <c r="B1694">
        <v>0.348881</v>
      </c>
      <c r="C1694">
        <v>8.3789499999999997</v>
      </c>
      <c r="D1694" t="s">
        <v>4</v>
      </c>
    </row>
    <row r="1695" spans="1:4" x14ac:dyDescent="0.2">
      <c r="A1695">
        <v>2.22634</v>
      </c>
      <c r="B1695">
        <v>0.48263200000000001</v>
      </c>
      <c r="C1695">
        <v>6.3279500000000004</v>
      </c>
      <c r="D1695" t="s">
        <v>4</v>
      </c>
    </row>
    <row r="1696" spans="1:4" x14ac:dyDescent="0.2">
      <c r="A1696">
        <v>2.22695</v>
      </c>
      <c r="B1696">
        <v>0.13419</v>
      </c>
      <c r="C1696">
        <v>8.4346999999999994</v>
      </c>
      <c r="D1696" t="s">
        <v>4</v>
      </c>
    </row>
    <row r="1697" spans="1:4" x14ac:dyDescent="0.2">
      <c r="A1697">
        <v>2.2279599999999999</v>
      </c>
      <c r="B1697">
        <v>1.1953100000000001</v>
      </c>
      <c r="C1697">
        <v>5.7317200000000001</v>
      </c>
      <c r="D1697" t="s">
        <v>4</v>
      </c>
    </row>
    <row r="1698" spans="1:4" x14ac:dyDescent="0.2">
      <c r="A1698">
        <v>2.2311000000000001</v>
      </c>
      <c r="B1698">
        <v>0.378386</v>
      </c>
      <c r="C1698">
        <v>5.7015599999999997</v>
      </c>
      <c r="D1698" t="s">
        <v>4</v>
      </c>
    </row>
    <row r="1699" spans="1:4" x14ac:dyDescent="0.2">
      <c r="A1699">
        <v>2.23407</v>
      </c>
      <c r="B1699">
        <v>0.50117500000000004</v>
      </c>
      <c r="C1699">
        <v>4.8427699999999998</v>
      </c>
      <c r="D1699" t="s">
        <v>4</v>
      </c>
    </row>
    <row r="1700" spans="1:4" x14ac:dyDescent="0.2">
      <c r="A1700">
        <v>2.23786</v>
      </c>
      <c r="B1700">
        <v>0.172296</v>
      </c>
      <c r="C1700">
        <v>5.39337</v>
      </c>
      <c r="D1700" t="s">
        <v>4</v>
      </c>
    </row>
    <row r="1701" spans="1:4" x14ac:dyDescent="0.2">
      <c r="A1701">
        <v>2.2388300000000001</v>
      </c>
      <c r="B1701">
        <v>0.20715600000000001</v>
      </c>
      <c r="C1701">
        <v>5.8115600000000001</v>
      </c>
      <c r="D1701" t="s">
        <v>4</v>
      </c>
    </row>
    <row r="1702" spans="1:4" x14ac:dyDescent="0.2">
      <c r="A1702">
        <v>2.2420399999999998</v>
      </c>
      <c r="B1702">
        <v>0.62428099999999997</v>
      </c>
      <c r="C1702">
        <v>7.3540700000000001</v>
      </c>
      <c r="D1702" t="s">
        <v>4</v>
      </c>
    </row>
    <row r="1703" spans="1:4" x14ac:dyDescent="0.2">
      <c r="A1703">
        <v>2.2423000000000002</v>
      </c>
      <c r="B1703">
        <v>0.49683500000000003</v>
      </c>
      <c r="C1703">
        <v>6.6408100000000001</v>
      </c>
      <c r="D1703" t="s">
        <v>4</v>
      </c>
    </row>
    <row r="1704" spans="1:4" x14ac:dyDescent="0.2">
      <c r="A1704">
        <v>2.2431199999999998</v>
      </c>
      <c r="B1704">
        <v>0.25042300000000001</v>
      </c>
      <c r="C1704">
        <v>7.7323199999999996</v>
      </c>
      <c r="D1704" t="s">
        <v>4</v>
      </c>
    </row>
    <row r="1705" spans="1:4" x14ac:dyDescent="0.2">
      <c r="A1705">
        <v>2.2439399999999998</v>
      </c>
      <c r="B1705">
        <v>0.18371100000000001</v>
      </c>
      <c r="C1705">
        <v>5.1585400000000003</v>
      </c>
      <c r="D1705" t="s">
        <v>4</v>
      </c>
    </row>
    <row r="1706" spans="1:4" x14ac:dyDescent="0.2">
      <c r="A1706">
        <v>2.2457400000000001</v>
      </c>
      <c r="B1706">
        <v>2.3232699999999999</v>
      </c>
      <c r="C1706">
        <v>1.6439299999999999</v>
      </c>
      <c r="D1706" t="s">
        <v>4</v>
      </c>
    </row>
    <row r="1707" spans="1:4" x14ac:dyDescent="0.2">
      <c r="A1707">
        <v>2.2482700000000002</v>
      </c>
      <c r="B1707">
        <v>0.43820999999999999</v>
      </c>
      <c r="C1707">
        <v>7.9337900000000001</v>
      </c>
      <c r="D1707" t="s">
        <v>4</v>
      </c>
    </row>
    <row r="1708" spans="1:4" x14ac:dyDescent="0.2">
      <c r="A1708">
        <v>2.24844</v>
      </c>
      <c r="B1708">
        <v>0.27780899999999997</v>
      </c>
      <c r="C1708">
        <v>9.4051100000000005</v>
      </c>
      <c r="D1708" t="s">
        <v>4</v>
      </c>
    </row>
    <row r="1709" spans="1:4" x14ac:dyDescent="0.2">
      <c r="A1709">
        <v>2.2497099999999999</v>
      </c>
      <c r="B1709">
        <v>0.175811</v>
      </c>
      <c r="C1709">
        <v>6.5915800000000004</v>
      </c>
      <c r="D1709" t="s">
        <v>4</v>
      </c>
    </row>
    <row r="1710" spans="1:4" x14ac:dyDescent="0.2">
      <c r="A1710">
        <v>2.25061</v>
      </c>
      <c r="B1710">
        <v>0.413414</v>
      </c>
      <c r="C1710">
        <v>4.35412</v>
      </c>
      <c r="D1710" t="s">
        <v>4</v>
      </c>
    </row>
    <row r="1711" spans="1:4" x14ac:dyDescent="0.2">
      <c r="A1711">
        <v>2.2510599999999998</v>
      </c>
      <c r="B1711">
        <v>0.23912900000000001</v>
      </c>
      <c r="C1711">
        <v>4.99132</v>
      </c>
      <c r="D1711" t="s">
        <v>4</v>
      </c>
    </row>
    <row r="1712" spans="1:4" x14ac:dyDescent="0.2">
      <c r="A1712">
        <v>2.2515399999999999</v>
      </c>
      <c r="B1712">
        <v>0.52969200000000005</v>
      </c>
      <c r="C1712">
        <v>6.2721299999999998</v>
      </c>
      <c r="D1712" t="s">
        <v>4</v>
      </c>
    </row>
    <row r="1713" spans="1:4" x14ac:dyDescent="0.2">
      <c r="A1713">
        <v>2.2526199999999998</v>
      </c>
      <c r="B1713">
        <v>0.55063700000000004</v>
      </c>
      <c r="C1713">
        <v>5.6244699999999996</v>
      </c>
      <c r="D1713" t="s">
        <v>4</v>
      </c>
    </row>
    <row r="1714" spans="1:4" x14ac:dyDescent="0.2">
      <c r="A1714">
        <v>2.2555100000000001</v>
      </c>
      <c r="B1714">
        <v>0.79286599999999996</v>
      </c>
      <c r="C1714">
        <v>6.8484400000000001</v>
      </c>
      <c r="D1714" t="s">
        <v>4</v>
      </c>
    </row>
    <row r="1715" spans="1:4" x14ac:dyDescent="0.2">
      <c r="A1715">
        <v>2.2582200000000001</v>
      </c>
      <c r="B1715">
        <v>0.36499500000000001</v>
      </c>
      <c r="C1715">
        <v>7.5874600000000001</v>
      </c>
      <c r="D1715" t="s">
        <v>4</v>
      </c>
    </row>
    <row r="1716" spans="1:4" x14ac:dyDescent="0.2">
      <c r="A1716">
        <v>2.2587899999999999</v>
      </c>
      <c r="B1716">
        <v>0.45211299999999999</v>
      </c>
      <c r="C1716">
        <v>6.7143899999999999</v>
      </c>
      <c r="D1716" t="s">
        <v>4</v>
      </c>
    </row>
    <row r="1717" spans="1:4" x14ac:dyDescent="0.2">
      <c r="A1717">
        <v>2.2597399999999999</v>
      </c>
      <c r="B1717">
        <v>0.64835500000000001</v>
      </c>
      <c r="C1717">
        <v>6.97546</v>
      </c>
      <c r="D1717" t="s">
        <v>4</v>
      </c>
    </row>
    <row r="1718" spans="1:4" x14ac:dyDescent="0.2">
      <c r="A1718">
        <v>2.2615400000000001</v>
      </c>
      <c r="B1718">
        <v>0.29924200000000001</v>
      </c>
      <c r="C1718">
        <v>3.6347299999999998</v>
      </c>
      <c r="D1718" t="s">
        <v>4</v>
      </c>
    </row>
    <row r="1719" spans="1:4" x14ac:dyDescent="0.2">
      <c r="A1719">
        <v>2.2621199999999999</v>
      </c>
      <c r="B1719">
        <v>0.124892</v>
      </c>
      <c r="C1719">
        <v>3.3062</v>
      </c>
      <c r="D1719" t="s">
        <v>4</v>
      </c>
    </row>
    <row r="1720" spans="1:4" x14ac:dyDescent="0.2">
      <c r="A1720">
        <v>2.2639800000000001</v>
      </c>
      <c r="B1720">
        <v>0.34390199999999999</v>
      </c>
      <c r="C1720">
        <v>4.2419799999999999</v>
      </c>
      <c r="D1720" t="s">
        <v>4</v>
      </c>
    </row>
    <row r="1721" spans="1:4" x14ac:dyDescent="0.2">
      <c r="A1721">
        <v>2.2646199999999999</v>
      </c>
      <c r="B1721">
        <v>0.54130599999999995</v>
      </c>
      <c r="C1721">
        <v>7.8705400000000001</v>
      </c>
      <c r="D1721" t="s">
        <v>4</v>
      </c>
    </row>
    <row r="1722" spans="1:4" x14ac:dyDescent="0.2">
      <c r="A1722">
        <v>2.2648999999999999</v>
      </c>
      <c r="B1722">
        <v>0.78738900000000001</v>
      </c>
      <c r="C1722">
        <v>9.5426400000000005</v>
      </c>
      <c r="D1722" t="s">
        <v>4</v>
      </c>
    </row>
    <row r="1723" spans="1:4" x14ac:dyDescent="0.2">
      <c r="A1723">
        <v>2.2653300000000001</v>
      </c>
      <c r="B1723">
        <v>0.531084</v>
      </c>
      <c r="C1723">
        <v>7.5429199999999996</v>
      </c>
      <c r="D1723" t="s">
        <v>4</v>
      </c>
    </row>
    <row r="1724" spans="1:4" x14ac:dyDescent="0.2">
      <c r="A1724">
        <v>2.2670499999999998</v>
      </c>
      <c r="B1724">
        <v>0.86903399999999997</v>
      </c>
      <c r="C1724">
        <v>7.4977</v>
      </c>
      <c r="D1724" t="s">
        <v>4</v>
      </c>
    </row>
    <row r="1725" spans="1:4" x14ac:dyDescent="0.2">
      <c r="A1725">
        <v>2.2677299999999998</v>
      </c>
      <c r="B1725">
        <v>0.20791499999999999</v>
      </c>
      <c r="C1725">
        <v>6.2872199999999996</v>
      </c>
      <c r="D1725" t="s">
        <v>4</v>
      </c>
    </row>
    <row r="1726" spans="1:4" x14ac:dyDescent="0.2">
      <c r="A1726">
        <v>2.26783</v>
      </c>
      <c r="B1726">
        <v>0.12590899999999999</v>
      </c>
      <c r="C1726">
        <v>3.3229299999999999</v>
      </c>
      <c r="D1726" t="s">
        <v>4</v>
      </c>
    </row>
    <row r="1727" spans="1:4" x14ac:dyDescent="0.2">
      <c r="A1727">
        <v>2.2681300000000002</v>
      </c>
      <c r="B1727">
        <v>0.97031699999999999</v>
      </c>
      <c r="C1727">
        <v>8.9726700000000008</v>
      </c>
      <c r="D1727" t="s">
        <v>4</v>
      </c>
    </row>
    <row r="1728" spans="1:4" x14ac:dyDescent="0.2">
      <c r="A1728">
        <v>2.2685900000000001</v>
      </c>
      <c r="B1728">
        <v>0.17142499999999999</v>
      </c>
      <c r="C1728">
        <v>6.8825000000000003</v>
      </c>
      <c r="D1728" t="s">
        <v>4</v>
      </c>
    </row>
    <row r="1729" spans="1:4" x14ac:dyDescent="0.2">
      <c r="A1729">
        <v>2.27115</v>
      </c>
      <c r="B1729">
        <v>4.1860299999999997</v>
      </c>
      <c r="C1729">
        <v>6.7800900000000004</v>
      </c>
      <c r="D1729" t="s">
        <v>4</v>
      </c>
    </row>
    <row r="1730" spans="1:4" x14ac:dyDescent="0.2">
      <c r="A1730">
        <v>2.2715999999999998</v>
      </c>
      <c r="B1730">
        <v>1.22316</v>
      </c>
      <c r="C1730">
        <v>8.1712500000000006</v>
      </c>
      <c r="D1730" t="s">
        <v>4</v>
      </c>
    </row>
    <row r="1731" spans="1:4" x14ac:dyDescent="0.2">
      <c r="A1731">
        <v>2.2721900000000002</v>
      </c>
      <c r="B1731">
        <v>0.303539</v>
      </c>
      <c r="C1731">
        <v>5.9822199999999999</v>
      </c>
      <c r="D1731" t="s">
        <v>4</v>
      </c>
    </row>
    <row r="1732" spans="1:4" x14ac:dyDescent="0.2">
      <c r="A1732">
        <v>2.2751100000000002</v>
      </c>
      <c r="B1732">
        <v>1.02349</v>
      </c>
      <c r="C1732">
        <v>5.6175100000000002</v>
      </c>
      <c r="D1732" t="s">
        <v>4</v>
      </c>
    </row>
    <row r="1733" spans="1:4" x14ac:dyDescent="0.2">
      <c r="A1733">
        <v>2.27603</v>
      </c>
      <c r="B1733">
        <v>1.08941</v>
      </c>
      <c r="C1733">
        <v>6.5780000000000003</v>
      </c>
      <c r="D1733" t="s">
        <v>4</v>
      </c>
    </row>
    <row r="1734" spans="1:4" x14ac:dyDescent="0.2">
      <c r="A1734">
        <v>2.2762699999999998</v>
      </c>
      <c r="B1734">
        <v>0.29940800000000001</v>
      </c>
      <c r="C1734">
        <v>4.3747400000000001</v>
      </c>
      <c r="D1734" t="s">
        <v>4</v>
      </c>
    </row>
    <row r="1735" spans="1:4" x14ac:dyDescent="0.2">
      <c r="A1735">
        <v>2.2766799999999998</v>
      </c>
      <c r="B1735">
        <v>0.65257200000000004</v>
      </c>
      <c r="C1735">
        <v>5.6244699999999996</v>
      </c>
      <c r="D1735" t="s">
        <v>4</v>
      </c>
    </row>
    <row r="1736" spans="1:4" x14ac:dyDescent="0.2">
      <c r="A1736">
        <v>2.27685</v>
      </c>
      <c r="B1736">
        <v>0.70862800000000004</v>
      </c>
      <c r="C1736">
        <v>7.3481500000000004</v>
      </c>
      <c r="D1736" t="s">
        <v>4</v>
      </c>
    </row>
    <row r="1737" spans="1:4" x14ac:dyDescent="0.2">
      <c r="A1737">
        <v>2.2772899999999998</v>
      </c>
      <c r="B1737">
        <v>0.94640299999999999</v>
      </c>
      <c r="C1737">
        <v>4.9199799999999998</v>
      </c>
      <c r="D1737" t="s">
        <v>4</v>
      </c>
    </row>
    <row r="1738" spans="1:4" x14ac:dyDescent="0.2">
      <c r="A1738">
        <v>2.2798400000000001</v>
      </c>
      <c r="B1738">
        <v>0.829542</v>
      </c>
      <c r="C1738">
        <v>5.4813000000000001</v>
      </c>
      <c r="D1738" t="s">
        <v>4</v>
      </c>
    </row>
    <row r="1739" spans="1:4" x14ac:dyDescent="0.2">
      <c r="A1739">
        <v>2.2805599999999999</v>
      </c>
      <c r="B1739">
        <v>0.204597</v>
      </c>
      <c r="C1739">
        <v>4.7649800000000004</v>
      </c>
      <c r="D1739" t="s">
        <v>4</v>
      </c>
    </row>
    <row r="1740" spans="1:4" x14ac:dyDescent="0.2">
      <c r="A1740">
        <v>2.28206</v>
      </c>
      <c r="B1740">
        <v>0.12676799999999999</v>
      </c>
      <c r="C1740">
        <v>4.02346</v>
      </c>
      <c r="D1740" t="s">
        <v>4</v>
      </c>
    </row>
    <row r="1741" spans="1:4" x14ac:dyDescent="0.2">
      <c r="A1741">
        <v>2.2834699999999999</v>
      </c>
      <c r="B1741">
        <v>1.56535</v>
      </c>
      <c r="C1741">
        <v>5.3847300000000002</v>
      </c>
      <c r="D1741" t="s">
        <v>4</v>
      </c>
    </row>
    <row r="1742" spans="1:4" x14ac:dyDescent="0.2">
      <c r="A1742">
        <v>2.2841499999999999</v>
      </c>
      <c r="B1742">
        <v>0.16944699999999999</v>
      </c>
      <c r="C1742">
        <v>6.6167100000000003</v>
      </c>
      <c r="D1742" t="s">
        <v>4</v>
      </c>
    </row>
    <row r="1743" spans="1:4" x14ac:dyDescent="0.2">
      <c r="A1743">
        <v>2.286</v>
      </c>
      <c r="B1743">
        <v>0.16916800000000001</v>
      </c>
      <c r="C1743">
        <v>3.9534600000000002</v>
      </c>
      <c r="D1743" t="s">
        <v>4</v>
      </c>
    </row>
    <row r="1744" spans="1:4" x14ac:dyDescent="0.2">
      <c r="A1744">
        <v>2.28653</v>
      </c>
      <c r="B1744">
        <v>0.78380099999999997</v>
      </c>
      <c r="C1744">
        <v>5.0464200000000003</v>
      </c>
      <c r="D1744" t="s">
        <v>4</v>
      </c>
    </row>
    <row r="1745" spans="1:4" x14ac:dyDescent="0.2">
      <c r="A1745">
        <v>2.2877700000000001</v>
      </c>
      <c r="B1745">
        <v>0.89127999999999996</v>
      </c>
      <c r="C1745">
        <v>5.59999</v>
      </c>
      <c r="D1745" t="s">
        <v>4</v>
      </c>
    </row>
    <row r="1746" spans="1:4" x14ac:dyDescent="0.2">
      <c r="A1746">
        <v>2.2881</v>
      </c>
      <c r="B1746">
        <v>0.40721099999999999</v>
      </c>
      <c r="C1746">
        <v>7.9923700000000002</v>
      </c>
      <c r="D1746" t="s">
        <v>4</v>
      </c>
    </row>
    <row r="1747" spans="1:4" x14ac:dyDescent="0.2">
      <c r="A1747">
        <v>2.2898999999999998</v>
      </c>
      <c r="B1747">
        <v>0.55178799999999995</v>
      </c>
      <c r="C1747">
        <v>6.5680199999999997</v>
      </c>
      <c r="D1747" t="s">
        <v>4</v>
      </c>
    </row>
    <row r="1748" spans="1:4" x14ac:dyDescent="0.2">
      <c r="A1748">
        <v>2.2948300000000001</v>
      </c>
      <c r="B1748">
        <v>0.41743400000000003</v>
      </c>
      <c r="C1748">
        <v>3.8096999999999999</v>
      </c>
      <c r="D1748" t="s">
        <v>4</v>
      </c>
    </row>
    <row r="1749" spans="1:4" x14ac:dyDescent="0.2">
      <c r="A1749">
        <v>2.29487</v>
      </c>
      <c r="B1749">
        <v>0.38664500000000002</v>
      </c>
      <c r="C1749">
        <v>4.8471700000000002</v>
      </c>
      <c r="D1749" t="s">
        <v>4</v>
      </c>
    </row>
    <row r="1750" spans="1:4" x14ac:dyDescent="0.2">
      <c r="A1750">
        <v>2.2968000000000002</v>
      </c>
      <c r="B1750">
        <v>0.214004</v>
      </c>
      <c r="C1750">
        <v>6.4014100000000003</v>
      </c>
      <c r="D1750" t="s">
        <v>4</v>
      </c>
    </row>
    <row r="1751" spans="1:4" x14ac:dyDescent="0.2">
      <c r="A1751">
        <v>2.2983799999999999</v>
      </c>
      <c r="B1751">
        <v>1.30464</v>
      </c>
      <c r="C1751">
        <v>10.403700000000001</v>
      </c>
      <c r="D1751" t="s">
        <v>4</v>
      </c>
    </row>
    <row r="1752" spans="1:4" x14ac:dyDescent="0.2">
      <c r="A1752">
        <v>2.29881</v>
      </c>
      <c r="B1752">
        <v>0.427338</v>
      </c>
      <c r="C1752">
        <v>3.4104399999999999</v>
      </c>
      <c r="D1752" t="s">
        <v>4</v>
      </c>
    </row>
    <row r="1753" spans="1:4" x14ac:dyDescent="0.2">
      <c r="A1753">
        <v>2.3029600000000001</v>
      </c>
      <c r="B1753">
        <v>1.0495399999999999</v>
      </c>
      <c r="C1753">
        <v>3.8453300000000001</v>
      </c>
      <c r="D1753" t="s">
        <v>4</v>
      </c>
    </row>
    <row r="1754" spans="1:4" x14ac:dyDescent="0.2">
      <c r="A1754">
        <v>2.3039900000000002</v>
      </c>
      <c r="B1754">
        <v>0.98706899999999997</v>
      </c>
      <c r="C1754">
        <v>6.5536899999999996</v>
      </c>
      <c r="D1754" t="s">
        <v>4</v>
      </c>
    </row>
    <row r="1755" spans="1:4" x14ac:dyDescent="0.2">
      <c r="A1755">
        <v>2.3068200000000001</v>
      </c>
      <c r="B1755">
        <v>0.56247199999999997</v>
      </c>
      <c r="C1755">
        <v>4.085</v>
      </c>
      <c r="D1755" t="s">
        <v>4</v>
      </c>
    </row>
    <row r="1756" spans="1:4" x14ac:dyDescent="0.2">
      <c r="A1756">
        <v>2.3075800000000002</v>
      </c>
      <c r="B1756">
        <v>0.23617099999999999</v>
      </c>
      <c r="C1756">
        <v>5.0438799999999997</v>
      </c>
      <c r="D1756" t="s">
        <v>4</v>
      </c>
    </row>
    <row r="1757" spans="1:4" x14ac:dyDescent="0.2">
      <c r="A1757">
        <v>2.3103899999999999</v>
      </c>
      <c r="B1757">
        <v>0.702403</v>
      </c>
      <c r="C1757">
        <v>6.1215000000000002</v>
      </c>
      <c r="D1757" t="s">
        <v>4</v>
      </c>
    </row>
    <row r="1758" spans="1:4" x14ac:dyDescent="0.2">
      <c r="A1758">
        <v>2.3115600000000001</v>
      </c>
      <c r="B1758">
        <v>0.78230699999999997</v>
      </c>
      <c r="C1758">
        <v>4.69095</v>
      </c>
      <c r="D1758" t="s">
        <v>4</v>
      </c>
    </row>
    <row r="1759" spans="1:4" x14ac:dyDescent="0.2">
      <c r="A1759">
        <v>2.3136100000000002</v>
      </c>
      <c r="B1759">
        <v>0.97195299999999996</v>
      </c>
      <c r="C1759">
        <v>8.55349</v>
      </c>
      <c r="D1759" t="s">
        <v>4</v>
      </c>
    </row>
    <row r="1760" spans="1:4" x14ac:dyDescent="0.2">
      <c r="A1760">
        <v>2.3154499999999998</v>
      </c>
      <c r="B1760">
        <v>0.41918800000000001</v>
      </c>
      <c r="C1760">
        <v>4.31304</v>
      </c>
      <c r="D1760" t="s">
        <v>4</v>
      </c>
    </row>
    <row r="1761" spans="1:4" x14ac:dyDescent="0.2">
      <c r="A1761">
        <v>2.3166600000000002</v>
      </c>
      <c r="B1761">
        <v>1.0572699999999999</v>
      </c>
      <c r="C1761">
        <v>6.6796600000000002</v>
      </c>
      <c r="D1761" t="s">
        <v>4</v>
      </c>
    </row>
    <row r="1762" spans="1:4" x14ac:dyDescent="0.2">
      <c r="A1762">
        <v>2.3170099999999998</v>
      </c>
      <c r="B1762">
        <v>0.17166300000000001</v>
      </c>
      <c r="C1762">
        <v>7.06623</v>
      </c>
      <c r="D1762" t="s">
        <v>4</v>
      </c>
    </row>
    <row r="1763" spans="1:4" x14ac:dyDescent="0.2">
      <c r="A1763">
        <v>2.3176299999999999</v>
      </c>
      <c r="B1763">
        <v>0.24742800000000001</v>
      </c>
      <c r="C1763">
        <v>3.3441299999999998</v>
      </c>
      <c r="D1763" t="s">
        <v>4</v>
      </c>
    </row>
    <row r="1764" spans="1:4" x14ac:dyDescent="0.2">
      <c r="A1764">
        <v>2.3177300000000001</v>
      </c>
      <c r="B1764">
        <v>0.54371999999999998</v>
      </c>
      <c r="C1764">
        <v>3.41771</v>
      </c>
      <c r="D1764" t="s">
        <v>4</v>
      </c>
    </row>
    <row r="1765" spans="1:4" x14ac:dyDescent="0.2">
      <c r="A1765">
        <v>2.3182399999999999</v>
      </c>
      <c r="B1765">
        <v>1.35951</v>
      </c>
      <c r="C1765">
        <v>4.1167600000000002</v>
      </c>
      <c r="D1765" t="s">
        <v>4</v>
      </c>
    </row>
    <row r="1766" spans="1:4" x14ac:dyDescent="0.2">
      <c r="A1766">
        <v>2.3214999999999999</v>
      </c>
      <c r="B1766">
        <v>0.44046200000000002</v>
      </c>
      <c r="C1766">
        <v>8.0929000000000002</v>
      </c>
      <c r="D1766" t="s">
        <v>4</v>
      </c>
    </row>
    <row r="1767" spans="1:4" x14ac:dyDescent="0.2">
      <c r="A1767">
        <v>2.3220999999999998</v>
      </c>
      <c r="B1767">
        <v>0.43682100000000001</v>
      </c>
      <c r="C1767">
        <v>8.09633</v>
      </c>
      <c r="D1767" t="s">
        <v>4</v>
      </c>
    </row>
    <row r="1768" spans="1:4" x14ac:dyDescent="0.2">
      <c r="A1768">
        <v>2.3232599999999999</v>
      </c>
      <c r="B1768">
        <v>0.26935199999999998</v>
      </c>
      <c r="C1768">
        <v>5.8350499999999998</v>
      </c>
      <c r="D1768" t="s">
        <v>4</v>
      </c>
    </row>
    <row r="1769" spans="1:4" x14ac:dyDescent="0.2">
      <c r="A1769">
        <v>2.3256600000000001</v>
      </c>
      <c r="B1769">
        <v>0.29338700000000001</v>
      </c>
      <c r="C1769">
        <v>5.9343000000000004</v>
      </c>
      <c r="D1769" t="s">
        <v>4</v>
      </c>
    </row>
    <row r="1770" spans="1:4" x14ac:dyDescent="0.2">
      <c r="A1770">
        <v>2.32714</v>
      </c>
      <c r="B1770">
        <v>1.4998499999999999</v>
      </c>
      <c r="C1770">
        <v>5.7673300000000003</v>
      </c>
      <c r="D1770" t="s">
        <v>4</v>
      </c>
    </row>
    <row r="1771" spans="1:4" x14ac:dyDescent="0.2">
      <c r="A1771">
        <v>2.32959</v>
      </c>
      <c r="B1771">
        <v>0.35358800000000001</v>
      </c>
      <c r="C1771">
        <v>6.6796600000000002</v>
      </c>
      <c r="D1771" t="s">
        <v>4</v>
      </c>
    </row>
    <row r="1772" spans="1:4" x14ac:dyDescent="0.2">
      <c r="A1772">
        <v>2.3304</v>
      </c>
      <c r="B1772">
        <v>0.15626699999999999</v>
      </c>
      <c r="C1772">
        <v>7.7721099999999996</v>
      </c>
      <c r="D1772" t="s">
        <v>4</v>
      </c>
    </row>
    <row r="1773" spans="1:4" x14ac:dyDescent="0.2">
      <c r="A1773">
        <v>2.3315999999999999</v>
      </c>
      <c r="B1773">
        <v>0.21282100000000001</v>
      </c>
      <c r="C1773">
        <v>7.3566799999999999</v>
      </c>
      <c r="D1773" t="s">
        <v>4</v>
      </c>
    </row>
    <row r="1774" spans="1:4" x14ac:dyDescent="0.2">
      <c r="A1774">
        <v>2.3378800000000002</v>
      </c>
      <c r="B1774">
        <v>0.24795900000000001</v>
      </c>
      <c r="C1774">
        <v>7.5923400000000001</v>
      </c>
      <c r="D1774" t="s">
        <v>4</v>
      </c>
    </row>
    <row r="1775" spans="1:4" x14ac:dyDescent="0.2">
      <c r="A1775">
        <v>2.3401100000000001</v>
      </c>
      <c r="B1775">
        <v>0.24203</v>
      </c>
      <c r="C1775">
        <v>7.8420300000000003</v>
      </c>
      <c r="D1775" t="s">
        <v>4</v>
      </c>
    </row>
    <row r="1776" spans="1:4" x14ac:dyDescent="0.2">
      <c r="A1776">
        <v>2.3407300000000002</v>
      </c>
      <c r="B1776">
        <v>0.28956999999999999</v>
      </c>
      <c r="C1776">
        <v>7.2910599999999999</v>
      </c>
      <c r="D1776" t="s">
        <v>4</v>
      </c>
    </row>
    <row r="1777" spans="1:4" x14ac:dyDescent="0.2">
      <c r="A1777">
        <v>2.3441399999999999</v>
      </c>
      <c r="B1777">
        <v>0.87575800000000004</v>
      </c>
      <c r="C1777">
        <v>4.0285599999999997</v>
      </c>
      <c r="D1777" t="s">
        <v>4</v>
      </c>
    </row>
    <row r="1778" spans="1:4" x14ac:dyDescent="0.2">
      <c r="A1778">
        <v>2.34531</v>
      </c>
      <c r="B1778">
        <v>0.79880099999999998</v>
      </c>
      <c r="C1778">
        <v>4.2875399999999999</v>
      </c>
      <c r="D1778" t="s">
        <v>4</v>
      </c>
    </row>
    <row r="1779" spans="1:4" x14ac:dyDescent="0.2">
      <c r="A1779">
        <v>2.3471899999999999</v>
      </c>
      <c r="B1779">
        <v>0.360128</v>
      </c>
      <c r="C1779">
        <v>5.5473100000000004</v>
      </c>
      <c r="D1779" t="s">
        <v>4</v>
      </c>
    </row>
    <row r="1780" spans="1:4" x14ac:dyDescent="0.2">
      <c r="A1780">
        <v>2.34775</v>
      </c>
      <c r="B1780">
        <v>0.38490799999999997</v>
      </c>
      <c r="C1780">
        <v>8.0929000000000002</v>
      </c>
      <c r="D1780" t="s">
        <v>4</v>
      </c>
    </row>
    <row r="1781" spans="1:4" x14ac:dyDescent="0.2">
      <c r="A1781">
        <v>2.3481100000000001</v>
      </c>
      <c r="B1781">
        <v>0.72431400000000001</v>
      </c>
      <c r="C1781">
        <v>3.5150700000000001</v>
      </c>
      <c r="D1781" t="s">
        <v>4</v>
      </c>
    </row>
    <row r="1782" spans="1:4" x14ac:dyDescent="0.2">
      <c r="A1782">
        <v>2.3505799999999999</v>
      </c>
      <c r="B1782">
        <v>0.58819500000000002</v>
      </c>
      <c r="C1782">
        <v>8.3789499999999997</v>
      </c>
      <c r="D1782" t="s">
        <v>4</v>
      </c>
    </row>
    <row r="1783" spans="1:4" x14ac:dyDescent="0.2">
      <c r="A1783">
        <v>2.3542100000000001</v>
      </c>
      <c r="B1783">
        <v>0.88940200000000003</v>
      </c>
      <c r="C1783">
        <v>4.1121800000000004</v>
      </c>
      <c r="D1783" t="s">
        <v>4</v>
      </c>
    </row>
    <row r="1784" spans="1:4" x14ac:dyDescent="0.2">
      <c r="A1784">
        <v>2.3547500000000001</v>
      </c>
      <c r="B1784">
        <v>0.34620299999999998</v>
      </c>
      <c r="C1784">
        <v>4.7889799999999996</v>
      </c>
      <c r="D1784" t="s">
        <v>4</v>
      </c>
    </row>
    <row r="1785" spans="1:4" x14ac:dyDescent="0.2">
      <c r="A1785">
        <v>2.3547899999999999</v>
      </c>
      <c r="B1785">
        <v>0.63094700000000004</v>
      </c>
      <c r="C1785">
        <v>4.2225000000000001</v>
      </c>
      <c r="D1785" t="s">
        <v>4</v>
      </c>
    </row>
    <row r="1786" spans="1:4" x14ac:dyDescent="0.2">
      <c r="A1786">
        <v>2.3553899999999999</v>
      </c>
      <c r="B1786">
        <v>0.46713399999999999</v>
      </c>
      <c r="C1786">
        <v>5.6501999999999999</v>
      </c>
      <c r="D1786" t="s">
        <v>4</v>
      </c>
    </row>
    <row r="1787" spans="1:4" x14ac:dyDescent="0.2">
      <c r="A1787">
        <v>2.3555700000000002</v>
      </c>
      <c r="B1787">
        <v>0.59234399999999998</v>
      </c>
      <c r="C1787">
        <v>7.2880000000000003</v>
      </c>
      <c r="D1787" t="s">
        <v>4</v>
      </c>
    </row>
    <row r="1788" spans="1:4" x14ac:dyDescent="0.2">
      <c r="A1788">
        <v>2.35629</v>
      </c>
      <c r="B1788">
        <v>0.44956099999999999</v>
      </c>
      <c r="C1788">
        <v>6.2862400000000003</v>
      </c>
      <c r="D1788" t="s">
        <v>4</v>
      </c>
    </row>
    <row r="1789" spans="1:4" x14ac:dyDescent="0.2">
      <c r="A1789">
        <v>2.3570500000000001</v>
      </c>
      <c r="B1789">
        <v>0.84800500000000001</v>
      </c>
      <c r="C1789">
        <v>6.7129599999999998</v>
      </c>
      <c r="D1789" t="s">
        <v>4</v>
      </c>
    </row>
    <row r="1790" spans="1:4" x14ac:dyDescent="0.2">
      <c r="A1790">
        <v>2.3598499999999998</v>
      </c>
      <c r="B1790">
        <v>8.4318000000000004E-2</v>
      </c>
      <c r="C1790">
        <v>4.6949699999999996</v>
      </c>
      <c r="D1790" t="s">
        <v>4</v>
      </c>
    </row>
    <row r="1791" spans="1:4" x14ac:dyDescent="0.2">
      <c r="A1791">
        <v>2.3604599999999998</v>
      </c>
      <c r="B1791">
        <v>0.50589300000000004</v>
      </c>
      <c r="C1791">
        <v>5.37521</v>
      </c>
      <c r="D1791" t="s">
        <v>4</v>
      </c>
    </row>
    <row r="1792" spans="1:4" x14ac:dyDescent="0.2">
      <c r="A1792">
        <v>2.3618399999999999</v>
      </c>
      <c r="B1792">
        <v>0.89670099999999997</v>
      </c>
      <c r="C1792">
        <v>2.85345</v>
      </c>
      <c r="D1792" t="s">
        <v>4</v>
      </c>
    </row>
    <row r="1793" spans="1:4" x14ac:dyDescent="0.2">
      <c r="A1793">
        <v>2.3629099999999998</v>
      </c>
      <c r="B1793">
        <v>1.3633200000000001</v>
      </c>
      <c r="C1793">
        <v>4.8453200000000001</v>
      </c>
      <c r="D1793" t="s">
        <v>4</v>
      </c>
    </row>
    <row r="1794" spans="1:4" x14ac:dyDescent="0.2">
      <c r="A1794">
        <v>2.3644400000000001</v>
      </c>
      <c r="B1794">
        <v>0.61179700000000004</v>
      </c>
      <c r="C1794">
        <v>4.1282100000000002</v>
      </c>
      <c r="D1794" t="s">
        <v>4</v>
      </c>
    </row>
    <row r="1795" spans="1:4" x14ac:dyDescent="0.2">
      <c r="A1795">
        <v>2.3682400000000001</v>
      </c>
      <c r="B1795">
        <v>0.36471900000000002</v>
      </c>
      <c r="C1795">
        <v>4.0864900000000004</v>
      </c>
      <c r="D1795" t="s">
        <v>4</v>
      </c>
    </row>
    <row r="1796" spans="1:4" x14ac:dyDescent="0.2">
      <c r="A1796">
        <v>2.3688199999999999</v>
      </c>
      <c r="B1796">
        <v>0.85921700000000001</v>
      </c>
      <c r="C1796">
        <v>5.9967899999999998</v>
      </c>
      <c r="D1796" t="s">
        <v>4</v>
      </c>
    </row>
    <row r="1797" spans="1:4" x14ac:dyDescent="0.2">
      <c r="A1797">
        <v>2.3690600000000002</v>
      </c>
      <c r="B1797">
        <v>7.8029000000000001E-2</v>
      </c>
      <c r="C1797">
        <v>4.782</v>
      </c>
      <c r="D1797" t="s">
        <v>4</v>
      </c>
    </row>
    <row r="1798" spans="1:4" x14ac:dyDescent="0.2">
      <c r="A1798">
        <v>2.3698700000000001</v>
      </c>
      <c r="B1798">
        <v>0.21988099999999999</v>
      </c>
      <c r="C1798">
        <v>4.6594300000000004</v>
      </c>
      <c r="D1798" t="s">
        <v>4</v>
      </c>
    </row>
    <row r="1799" spans="1:4" x14ac:dyDescent="0.2">
      <c r="A1799">
        <v>2.3699599999999998</v>
      </c>
      <c r="B1799">
        <v>0.230266</v>
      </c>
      <c r="C1799">
        <v>4.4321700000000002</v>
      </c>
      <c r="D1799" t="s">
        <v>4</v>
      </c>
    </row>
    <row r="1800" spans="1:4" x14ac:dyDescent="0.2">
      <c r="A1800">
        <v>2.3719299999999999</v>
      </c>
      <c r="B1800">
        <v>0.88338899999999998</v>
      </c>
      <c r="C1800">
        <v>4.5092299999999996</v>
      </c>
      <c r="D1800" t="s">
        <v>4</v>
      </c>
    </row>
    <row r="1801" spans="1:4" x14ac:dyDescent="0.2">
      <c r="A1801">
        <v>2.37317</v>
      </c>
      <c r="B1801">
        <v>1.58368</v>
      </c>
      <c r="C1801">
        <v>4.2996800000000004</v>
      </c>
      <c r="D1801" t="s">
        <v>4</v>
      </c>
    </row>
    <row r="1802" spans="1:4" x14ac:dyDescent="0.2">
      <c r="A1802">
        <v>2.3770500000000001</v>
      </c>
      <c r="B1802">
        <v>0.50048400000000004</v>
      </c>
      <c r="C1802">
        <v>5.2334800000000001</v>
      </c>
      <c r="D1802" t="s">
        <v>4</v>
      </c>
    </row>
    <row r="1803" spans="1:4" x14ac:dyDescent="0.2">
      <c r="A1803">
        <v>2.3785699999999999</v>
      </c>
      <c r="B1803">
        <v>0.95299699999999998</v>
      </c>
      <c r="C1803">
        <v>6.9176299999999999</v>
      </c>
      <c r="D1803" t="s">
        <v>4</v>
      </c>
    </row>
    <row r="1804" spans="1:4" x14ac:dyDescent="0.2">
      <c r="A1804">
        <v>2.3803299999999998</v>
      </c>
      <c r="B1804">
        <v>0.51052500000000001</v>
      </c>
      <c r="C1804">
        <v>5.9873799999999999</v>
      </c>
      <c r="D1804" t="s">
        <v>4</v>
      </c>
    </row>
    <row r="1805" spans="1:4" x14ac:dyDescent="0.2">
      <c r="A1805">
        <v>2.3807299999999998</v>
      </c>
      <c r="B1805">
        <v>0.56469899999999995</v>
      </c>
      <c r="C1805">
        <v>4.9189499999999997</v>
      </c>
      <c r="D1805" t="s">
        <v>4</v>
      </c>
    </row>
    <row r="1806" spans="1:4" x14ac:dyDescent="0.2">
      <c r="A1806">
        <v>2.3827099999999999</v>
      </c>
      <c r="B1806">
        <v>0.69129700000000005</v>
      </c>
      <c r="C1806">
        <v>5.8961899999999998</v>
      </c>
      <c r="D1806" t="s">
        <v>4</v>
      </c>
    </row>
    <row r="1807" spans="1:4" x14ac:dyDescent="0.2">
      <c r="A1807">
        <v>2.3833299999999999</v>
      </c>
      <c r="B1807">
        <v>0.428006</v>
      </c>
      <c r="C1807">
        <v>3.8040799999999999</v>
      </c>
      <c r="D1807" t="s">
        <v>4</v>
      </c>
    </row>
    <row r="1808" spans="1:4" x14ac:dyDescent="0.2">
      <c r="A1808">
        <v>2.3835899999999999</v>
      </c>
      <c r="B1808">
        <v>0.28167500000000001</v>
      </c>
      <c r="C1808">
        <v>7.4542999999999999</v>
      </c>
      <c r="D1808" t="s">
        <v>4</v>
      </c>
    </row>
    <row r="1809" spans="1:4" x14ac:dyDescent="0.2">
      <c r="A1809">
        <v>2.3839600000000001</v>
      </c>
      <c r="B1809">
        <v>0.283499</v>
      </c>
      <c r="C1809">
        <v>9.2411399999999997</v>
      </c>
      <c r="D1809" t="s">
        <v>4</v>
      </c>
    </row>
    <row r="1810" spans="1:4" x14ac:dyDescent="0.2">
      <c r="A1810">
        <v>2.3855200000000001</v>
      </c>
      <c r="B1810">
        <v>0.32571</v>
      </c>
      <c r="C1810">
        <v>4.9655300000000002</v>
      </c>
      <c r="D1810" t="s">
        <v>4</v>
      </c>
    </row>
    <row r="1811" spans="1:4" x14ac:dyDescent="0.2">
      <c r="A1811">
        <v>2.3860899999999998</v>
      </c>
      <c r="B1811">
        <v>0.392652</v>
      </c>
      <c r="C1811">
        <v>9.8276199999999996</v>
      </c>
      <c r="D1811" t="s">
        <v>4</v>
      </c>
    </row>
    <row r="1812" spans="1:4" x14ac:dyDescent="0.2">
      <c r="A1812">
        <v>2.39194</v>
      </c>
      <c r="B1812">
        <v>0.12067</v>
      </c>
      <c r="C1812">
        <v>6.2818500000000004</v>
      </c>
      <c r="D1812" t="s">
        <v>4</v>
      </c>
    </row>
    <row r="1813" spans="1:4" x14ac:dyDescent="0.2">
      <c r="A1813">
        <v>2.3924799999999999</v>
      </c>
      <c r="B1813">
        <v>0.19378600000000001</v>
      </c>
      <c r="C1813">
        <v>8.67042</v>
      </c>
      <c r="D1813" t="s">
        <v>4</v>
      </c>
    </row>
    <row r="1814" spans="1:4" x14ac:dyDescent="0.2">
      <c r="A1814">
        <v>2.3931499999999999</v>
      </c>
      <c r="B1814">
        <v>0.596499</v>
      </c>
      <c r="C1814">
        <v>4.1897399999999996</v>
      </c>
      <c r="D1814" t="s">
        <v>4</v>
      </c>
    </row>
    <row r="1815" spans="1:4" x14ac:dyDescent="0.2">
      <c r="A1815">
        <v>2.3960699999999999</v>
      </c>
      <c r="B1815">
        <v>0.14169999999999999</v>
      </c>
      <c r="C1815">
        <v>7.2126200000000003</v>
      </c>
      <c r="D1815" t="s">
        <v>4</v>
      </c>
    </row>
    <row r="1816" spans="1:4" x14ac:dyDescent="0.2">
      <c r="A1816">
        <v>2.39622</v>
      </c>
      <c r="B1816">
        <v>0.92835500000000004</v>
      </c>
      <c r="C1816">
        <v>6.7652000000000001</v>
      </c>
      <c r="D1816" t="s">
        <v>4</v>
      </c>
    </row>
    <row r="1817" spans="1:4" x14ac:dyDescent="0.2">
      <c r="A1817">
        <v>2.4004500000000002</v>
      </c>
      <c r="B1817">
        <v>0.87437799999999999</v>
      </c>
      <c r="C1817">
        <v>6.4802400000000002</v>
      </c>
      <c r="D1817" t="s">
        <v>4</v>
      </c>
    </row>
    <row r="1818" spans="1:4" x14ac:dyDescent="0.2">
      <c r="A1818">
        <v>2.4007700000000001</v>
      </c>
      <c r="B1818">
        <v>0.60990699999999998</v>
      </c>
      <c r="C1818">
        <v>8.0587300000000006</v>
      </c>
      <c r="D1818" t="s">
        <v>4</v>
      </c>
    </row>
    <row r="1819" spans="1:4" x14ac:dyDescent="0.2">
      <c r="A1819">
        <v>2.4019300000000001</v>
      </c>
      <c r="B1819">
        <v>0.31443199999999999</v>
      </c>
      <c r="C1819">
        <v>6.4014100000000003</v>
      </c>
      <c r="D1819" t="s">
        <v>4</v>
      </c>
    </row>
    <row r="1820" spans="1:4" x14ac:dyDescent="0.2">
      <c r="A1820">
        <v>2.40402</v>
      </c>
      <c r="B1820">
        <v>0.58670900000000004</v>
      </c>
      <c r="C1820">
        <v>6.4075199999999999</v>
      </c>
      <c r="D1820" t="s">
        <v>4</v>
      </c>
    </row>
    <row r="1821" spans="1:4" x14ac:dyDescent="0.2">
      <c r="A1821">
        <v>2.4068399999999999</v>
      </c>
      <c r="B1821">
        <v>0.89837199999999995</v>
      </c>
      <c r="C1821">
        <v>3.5829</v>
      </c>
      <c r="D1821" t="s">
        <v>4</v>
      </c>
    </row>
    <row r="1822" spans="1:4" x14ac:dyDescent="0.2">
      <c r="A1822">
        <v>2.40754</v>
      </c>
      <c r="B1822">
        <v>0.35498099999999999</v>
      </c>
      <c r="C1822">
        <v>7.7001200000000001</v>
      </c>
      <c r="D1822" t="s">
        <v>4</v>
      </c>
    </row>
    <row r="1823" spans="1:4" x14ac:dyDescent="0.2">
      <c r="A1823">
        <v>2.4081199999999998</v>
      </c>
      <c r="B1823">
        <v>0.34542</v>
      </c>
      <c r="C1823">
        <v>9.9374099999999999</v>
      </c>
      <c r="D1823" t="s">
        <v>4</v>
      </c>
    </row>
    <row r="1824" spans="1:4" x14ac:dyDescent="0.2">
      <c r="A1824">
        <v>2.4113500000000001</v>
      </c>
      <c r="B1824">
        <v>0.83577599999999996</v>
      </c>
      <c r="C1824">
        <v>8.9001300000000008</v>
      </c>
      <c r="D1824" t="s">
        <v>4</v>
      </c>
    </row>
    <row r="1825" spans="1:4" x14ac:dyDescent="0.2">
      <c r="A1825">
        <v>2.4172600000000002</v>
      </c>
      <c r="B1825">
        <v>0.73140700000000003</v>
      </c>
      <c r="C1825">
        <v>9.5121000000000002</v>
      </c>
      <c r="D1825" t="s">
        <v>4</v>
      </c>
    </row>
    <row r="1826" spans="1:4" x14ac:dyDescent="0.2">
      <c r="A1826">
        <v>2.4182399999999999</v>
      </c>
      <c r="B1826">
        <v>0.91472699999999996</v>
      </c>
      <c r="C1826">
        <v>4.0134600000000002</v>
      </c>
      <c r="D1826" t="s">
        <v>4</v>
      </c>
    </row>
    <row r="1827" spans="1:4" x14ac:dyDescent="0.2">
      <c r="A1827">
        <v>2.4197799999999998</v>
      </c>
      <c r="B1827">
        <v>0.30391099999999999</v>
      </c>
      <c r="C1827">
        <v>8.8900400000000008</v>
      </c>
      <c r="D1827" t="s">
        <v>4</v>
      </c>
    </row>
    <row r="1828" spans="1:4" x14ac:dyDescent="0.2">
      <c r="A1828">
        <v>2.4206799999999999</v>
      </c>
      <c r="B1828">
        <v>1.1880200000000001</v>
      </c>
      <c r="C1828">
        <v>6.9385599999999998</v>
      </c>
      <c r="D1828" t="s">
        <v>4</v>
      </c>
    </row>
    <row r="1829" spans="1:4" x14ac:dyDescent="0.2">
      <c r="A1829">
        <v>2.4224299999999999</v>
      </c>
      <c r="B1829">
        <v>0.28792000000000001</v>
      </c>
      <c r="C1829">
        <v>8.4879899999999999</v>
      </c>
      <c r="D1829" t="s">
        <v>4</v>
      </c>
    </row>
    <row r="1830" spans="1:4" x14ac:dyDescent="0.2">
      <c r="A1830">
        <v>2.4226399999999999</v>
      </c>
      <c r="B1830">
        <v>0.33988400000000002</v>
      </c>
      <c r="C1830">
        <v>5.6531700000000003</v>
      </c>
      <c r="D1830" t="s">
        <v>4</v>
      </c>
    </row>
    <row r="1831" spans="1:4" x14ac:dyDescent="0.2">
      <c r="A1831">
        <v>2.4262999999999999</v>
      </c>
      <c r="B1831">
        <v>0.26330700000000001</v>
      </c>
      <c r="C1831">
        <v>3.78756</v>
      </c>
      <c r="D1831" t="s">
        <v>4</v>
      </c>
    </row>
    <row r="1832" spans="1:4" x14ac:dyDescent="0.2">
      <c r="A1832">
        <v>2.4278</v>
      </c>
      <c r="B1832">
        <v>0.43370700000000001</v>
      </c>
      <c r="C1832">
        <v>5.3946699999999996</v>
      </c>
      <c r="D1832" t="s">
        <v>4</v>
      </c>
    </row>
    <row r="1833" spans="1:4" x14ac:dyDescent="0.2">
      <c r="A1833">
        <v>2.4304600000000001</v>
      </c>
      <c r="B1833">
        <v>0.44856099999999999</v>
      </c>
      <c r="C1833">
        <v>5.59267</v>
      </c>
      <c r="D1833" t="s">
        <v>4</v>
      </c>
    </row>
    <row r="1834" spans="1:4" x14ac:dyDescent="0.2">
      <c r="A1834">
        <v>2.4332500000000001</v>
      </c>
      <c r="B1834">
        <v>0.802257</v>
      </c>
      <c r="C1834">
        <v>7.3390199999999997</v>
      </c>
      <c r="D1834" t="s">
        <v>4</v>
      </c>
    </row>
    <row r="1835" spans="1:4" x14ac:dyDescent="0.2">
      <c r="A1835">
        <v>2.4345500000000002</v>
      </c>
      <c r="B1835">
        <v>0.39864899999999998</v>
      </c>
      <c r="C1835">
        <v>7.9923700000000002</v>
      </c>
      <c r="D1835" t="s">
        <v>4</v>
      </c>
    </row>
    <row r="1836" spans="1:4" x14ac:dyDescent="0.2">
      <c r="A1836">
        <v>2.4390999999999998</v>
      </c>
      <c r="B1836">
        <v>0.80242400000000003</v>
      </c>
      <c r="C1836">
        <v>2.1551499999999999</v>
      </c>
      <c r="D1836" t="s">
        <v>4</v>
      </c>
    </row>
    <row r="1837" spans="1:4" x14ac:dyDescent="0.2">
      <c r="A1837">
        <v>2.4404499999999998</v>
      </c>
      <c r="B1837">
        <v>0.836229</v>
      </c>
      <c r="C1837">
        <v>3.9398900000000001</v>
      </c>
      <c r="D1837" t="s">
        <v>4</v>
      </c>
    </row>
    <row r="1838" spans="1:4" x14ac:dyDescent="0.2">
      <c r="A1838">
        <v>2.4405100000000002</v>
      </c>
      <c r="B1838">
        <v>0.33523599999999998</v>
      </c>
      <c r="C1838">
        <v>2.3460100000000002</v>
      </c>
      <c r="D1838" t="s">
        <v>4</v>
      </c>
    </row>
    <row r="1839" spans="1:4" x14ac:dyDescent="0.2">
      <c r="A1839">
        <v>2.4417499999999999</v>
      </c>
      <c r="B1839">
        <v>0.74494300000000002</v>
      </c>
      <c r="C1839">
        <v>4.8459700000000003</v>
      </c>
      <c r="D1839" t="s">
        <v>4</v>
      </c>
    </row>
    <row r="1840" spans="1:4" x14ac:dyDescent="0.2">
      <c r="A1840">
        <v>2.4457399999999998</v>
      </c>
      <c r="B1840">
        <v>0.26464700000000002</v>
      </c>
      <c r="C1840">
        <v>3.0242300000000002</v>
      </c>
      <c r="D1840" t="s">
        <v>4</v>
      </c>
    </row>
    <row r="1841" spans="1:4" x14ac:dyDescent="0.2">
      <c r="A1841">
        <v>2.4460999999999999</v>
      </c>
      <c r="B1841">
        <v>0.80843399999999999</v>
      </c>
      <c r="C1841">
        <v>6.8218199999999998</v>
      </c>
      <c r="D1841" t="s">
        <v>4</v>
      </c>
    </row>
    <row r="1842" spans="1:4" x14ac:dyDescent="0.2">
      <c r="A1842">
        <v>2.4472100000000001</v>
      </c>
      <c r="B1842">
        <v>0.241815</v>
      </c>
      <c r="C1842">
        <v>6.4636300000000002</v>
      </c>
      <c r="D1842" t="s">
        <v>4</v>
      </c>
    </row>
    <row r="1843" spans="1:4" x14ac:dyDescent="0.2">
      <c r="A1843">
        <v>2.4472499999999999</v>
      </c>
      <c r="B1843">
        <v>0.30241499999999999</v>
      </c>
      <c r="C1843">
        <v>6.1773300000000004</v>
      </c>
      <c r="D1843" t="s">
        <v>4</v>
      </c>
    </row>
    <row r="1844" spans="1:4" x14ac:dyDescent="0.2">
      <c r="A1844">
        <v>2.4473400000000001</v>
      </c>
      <c r="B1844">
        <v>0.42763000000000001</v>
      </c>
      <c r="C1844">
        <v>8.1258800000000004</v>
      </c>
      <c r="D1844" t="s">
        <v>4</v>
      </c>
    </row>
    <row r="1845" spans="1:4" x14ac:dyDescent="0.2">
      <c r="A1845">
        <v>2.44922</v>
      </c>
      <c r="B1845">
        <v>0.65930699999999998</v>
      </c>
      <c r="C1845">
        <v>6.6349</v>
      </c>
      <c r="D1845" t="s">
        <v>4</v>
      </c>
    </row>
    <row r="1846" spans="1:4" x14ac:dyDescent="0.2">
      <c r="A1846">
        <v>2.4493800000000001</v>
      </c>
      <c r="B1846">
        <v>0.50633700000000004</v>
      </c>
      <c r="C1846">
        <v>3.0044900000000001</v>
      </c>
      <c r="D1846" t="s">
        <v>4</v>
      </c>
    </row>
    <row r="1847" spans="1:4" x14ac:dyDescent="0.2">
      <c r="A1847">
        <v>2.4517099999999998</v>
      </c>
      <c r="B1847">
        <v>0.396206</v>
      </c>
      <c r="C1847">
        <v>6.5290600000000003</v>
      </c>
      <c r="D1847" t="s">
        <v>4</v>
      </c>
    </row>
    <row r="1848" spans="1:4" x14ac:dyDescent="0.2">
      <c r="A1848">
        <v>2.45309</v>
      </c>
      <c r="B1848">
        <v>0.51844500000000004</v>
      </c>
      <c r="C1848">
        <v>7.5903299999999998</v>
      </c>
      <c r="D1848" t="s">
        <v>4</v>
      </c>
    </row>
    <row r="1849" spans="1:4" x14ac:dyDescent="0.2">
      <c r="A1849">
        <v>2.4547400000000001</v>
      </c>
      <c r="B1849">
        <v>1.2838099999999999</v>
      </c>
      <c r="C1849">
        <v>4.2436999999999996</v>
      </c>
      <c r="D1849" t="s">
        <v>4</v>
      </c>
    </row>
    <row r="1850" spans="1:4" x14ac:dyDescent="0.2">
      <c r="A1850">
        <v>2.45486</v>
      </c>
      <c r="B1850">
        <v>0.65400499999999995</v>
      </c>
      <c r="C1850">
        <v>5.2280300000000004</v>
      </c>
      <c r="D1850" t="s">
        <v>4</v>
      </c>
    </row>
    <row r="1851" spans="1:4" x14ac:dyDescent="0.2">
      <c r="A1851">
        <v>2.4556800000000001</v>
      </c>
      <c r="B1851">
        <v>0.192216</v>
      </c>
      <c r="C1851">
        <v>7.5575299999999999</v>
      </c>
      <c r="D1851" t="s">
        <v>4</v>
      </c>
    </row>
    <row r="1852" spans="1:4" x14ac:dyDescent="0.2">
      <c r="A1852">
        <v>2.456</v>
      </c>
      <c r="B1852">
        <v>0.59903799999999996</v>
      </c>
      <c r="C1852">
        <v>8.1482399999999995</v>
      </c>
      <c r="D1852" t="s">
        <v>4</v>
      </c>
    </row>
    <row r="1853" spans="1:4" x14ac:dyDescent="0.2">
      <c r="A1853">
        <v>2.4572099999999999</v>
      </c>
      <c r="B1853">
        <v>0.44855600000000001</v>
      </c>
      <c r="C1853">
        <v>7.0496299999999996</v>
      </c>
      <c r="D1853" t="s">
        <v>4</v>
      </c>
    </row>
    <row r="1854" spans="1:4" x14ac:dyDescent="0.2">
      <c r="A1854">
        <v>2.4581400000000002</v>
      </c>
      <c r="B1854">
        <v>0.48565700000000001</v>
      </c>
      <c r="C1854">
        <v>7.3566799999999999</v>
      </c>
      <c r="D1854" t="s">
        <v>4</v>
      </c>
    </row>
    <row r="1855" spans="1:4" x14ac:dyDescent="0.2">
      <c r="A1855">
        <v>2.4588399999999999</v>
      </c>
      <c r="B1855">
        <v>0.92000700000000002</v>
      </c>
      <c r="C1855">
        <v>7.2468599999999999</v>
      </c>
      <c r="D1855" t="s">
        <v>4</v>
      </c>
    </row>
    <row r="1856" spans="1:4" x14ac:dyDescent="0.2">
      <c r="A1856">
        <v>2.4595199999999999</v>
      </c>
      <c r="B1856">
        <v>0.33180700000000002</v>
      </c>
      <c r="C1856">
        <v>7.0552799999999998</v>
      </c>
      <c r="D1856" t="s">
        <v>4</v>
      </c>
    </row>
    <row r="1857" spans="1:4" x14ac:dyDescent="0.2">
      <c r="A1857">
        <v>2.46075</v>
      </c>
      <c r="B1857">
        <v>0.42985899999999999</v>
      </c>
      <c r="C1857">
        <v>4.6213600000000001</v>
      </c>
      <c r="D1857" t="s">
        <v>4</v>
      </c>
    </row>
    <row r="1858" spans="1:4" x14ac:dyDescent="0.2">
      <c r="A1858">
        <v>2.4624700000000002</v>
      </c>
      <c r="B1858">
        <v>0.146979</v>
      </c>
      <c r="C1858">
        <v>6.0246000000000004</v>
      </c>
      <c r="D1858" t="s">
        <v>4</v>
      </c>
    </row>
    <row r="1859" spans="1:4" x14ac:dyDescent="0.2">
      <c r="A1859">
        <v>2.46313</v>
      </c>
      <c r="B1859">
        <v>1.1456500000000001</v>
      </c>
      <c r="C1859">
        <v>4.6807999999999996</v>
      </c>
      <c r="D1859" t="s">
        <v>4</v>
      </c>
    </row>
    <row r="1860" spans="1:4" x14ac:dyDescent="0.2">
      <c r="A1860">
        <v>2.46482</v>
      </c>
      <c r="B1860">
        <v>0.69295499999999999</v>
      </c>
      <c r="C1860">
        <v>4.1969799999999999</v>
      </c>
      <c r="D1860" t="s">
        <v>4</v>
      </c>
    </row>
    <row r="1861" spans="1:4" x14ac:dyDescent="0.2">
      <c r="A1861">
        <v>2.46671</v>
      </c>
      <c r="B1861">
        <v>1.48692</v>
      </c>
      <c r="C1861">
        <v>7.3955099999999998</v>
      </c>
      <c r="D1861" t="s">
        <v>4</v>
      </c>
    </row>
    <row r="1862" spans="1:4" x14ac:dyDescent="0.2">
      <c r="A1862">
        <v>2.4669699999999999</v>
      </c>
      <c r="B1862">
        <v>0.60889899999999997</v>
      </c>
      <c r="C1862">
        <v>2.4565800000000002</v>
      </c>
      <c r="D1862" t="s">
        <v>4</v>
      </c>
    </row>
    <row r="1863" spans="1:4" x14ac:dyDescent="0.2">
      <c r="A1863">
        <v>2.46922</v>
      </c>
      <c r="B1863">
        <v>0.482576</v>
      </c>
      <c r="C1863">
        <v>6.6435399999999998</v>
      </c>
      <c r="D1863" t="s">
        <v>4</v>
      </c>
    </row>
    <row r="1864" spans="1:4" x14ac:dyDescent="0.2">
      <c r="A1864">
        <v>2.4719699999999998</v>
      </c>
      <c r="B1864">
        <v>0.32924199999999998</v>
      </c>
      <c r="C1864">
        <v>6.3623399999999997</v>
      </c>
      <c r="D1864" t="s">
        <v>4</v>
      </c>
    </row>
    <row r="1865" spans="1:4" x14ac:dyDescent="0.2">
      <c r="A1865">
        <v>2.4724900000000001</v>
      </c>
      <c r="B1865">
        <v>0.75783800000000001</v>
      </c>
      <c r="C1865">
        <v>4.2702200000000001</v>
      </c>
      <c r="D1865" t="s">
        <v>4</v>
      </c>
    </row>
    <row r="1866" spans="1:4" x14ac:dyDescent="0.2">
      <c r="A1866">
        <v>2.4737399999999998</v>
      </c>
      <c r="B1866">
        <v>6.5248600000000004E-2</v>
      </c>
      <c r="C1866">
        <v>7.2309299999999999</v>
      </c>
      <c r="D1866" t="s">
        <v>4</v>
      </c>
    </row>
    <row r="1867" spans="1:4" x14ac:dyDescent="0.2">
      <c r="A1867">
        <v>2.4785900000000001</v>
      </c>
      <c r="B1867">
        <v>0.153556</v>
      </c>
      <c r="C1867">
        <v>9.5056700000000003</v>
      </c>
      <c r="D1867" t="s">
        <v>4</v>
      </c>
    </row>
    <row r="1868" spans="1:4" x14ac:dyDescent="0.2">
      <c r="A1868">
        <v>2.4810699999999999</v>
      </c>
      <c r="B1868">
        <v>0.168679</v>
      </c>
      <c r="C1868">
        <v>3.0291299999999999</v>
      </c>
      <c r="D1868" t="s">
        <v>4</v>
      </c>
    </row>
    <row r="1869" spans="1:4" x14ac:dyDescent="0.2">
      <c r="A1869">
        <v>2.4831099999999999</v>
      </c>
      <c r="B1869">
        <v>0.48558000000000001</v>
      </c>
      <c r="C1869">
        <v>5.8115600000000001</v>
      </c>
      <c r="D1869" t="s">
        <v>4</v>
      </c>
    </row>
    <row r="1870" spans="1:4" x14ac:dyDescent="0.2">
      <c r="A1870">
        <v>2.48461</v>
      </c>
      <c r="B1870">
        <v>0.46588499999999999</v>
      </c>
      <c r="C1870">
        <v>6.1020599999999998</v>
      </c>
      <c r="D1870" t="s">
        <v>4</v>
      </c>
    </row>
    <row r="1871" spans="1:4" x14ac:dyDescent="0.2">
      <c r="A1871">
        <v>2.4852699999999999</v>
      </c>
      <c r="B1871">
        <v>0.29998599999999997</v>
      </c>
      <c r="C1871">
        <v>4.90944</v>
      </c>
      <c r="D1871" t="s">
        <v>4</v>
      </c>
    </row>
    <row r="1872" spans="1:4" x14ac:dyDescent="0.2">
      <c r="A1872">
        <v>2.4869400000000002</v>
      </c>
      <c r="B1872">
        <v>0.84412500000000001</v>
      </c>
      <c r="C1872">
        <v>4.5037099999999999</v>
      </c>
      <c r="D1872" t="s">
        <v>4</v>
      </c>
    </row>
    <row r="1873" spans="1:4" x14ac:dyDescent="0.2">
      <c r="A1873">
        <v>2.4891000000000001</v>
      </c>
      <c r="B1873">
        <v>0.132685</v>
      </c>
      <c r="C1873">
        <v>5.89086</v>
      </c>
      <c r="D1873" t="s">
        <v>4</v>
      </c>
    </row>
    <row r="1874" spans="1:4" x14ac:dyDescent="0.2">
      <c r="A1874">
        <v>2.4909500000000002</v>
      </c>
      <c r="B1874">
        <v>0.160547</v>
      </c>
      <c r="C1874">
        <v>7.5575299999999999</v>
      </c>
      <c r="D1874" t="s">
        <v>4</v>
      </c>
    </row>
    <row r="1875" spans="1:4" x14ac:dyDescent="0.2">
      <c r="A1875">
        <v>2.4921199999999999</v>
      </c>
      <c r="B1875">
        <v>7.8228500000000006E-2</v>
      </c>
      <c r="C1875">
        <v>6.7304500000000003</v>
      </c>
      <c r="D1875" t="s">
        <v>4</v>
      </c>
    </row>
    <row r="1876" spans="1:4" x14ac:dyDescent="0.2">
      <c r="A1876">
        <v>2.49254</v>
      </c>
      <c r="B1876">
        <v>0.92342800000000003</v>
      </c>
      <c r="C1876">
        <v>5.4877099999999999</v>
      </c>
      <c r="D1876" t="s">
        <v>4</v>
      </c>
    </row>
    <row r="1877" spans="1:4" x14ac:dyDescent="0.2">
      <c r="A1877">
        <v>2.4927600000000001</v>
      </c>
      <c r="B1877">
        <v>0.29962299999999997</v>
      </c>
      <c r="C1877">
        <v>7.9624699999999997</v>
      </c>
      <c r="D1877" t="s">
        <v>4</v>
      </c>
    </row>
    <row r="1878" spans="1:4" x14ac:dyDescent="0.2">
      <c r="A1878">
        <v>2.4952800000000002</v>
      </c>
      <c r="B1878">
        <v>0.51537900000000003</v>
      </c>
      <c r="C1878">
        <v>7.1538899999999996</v>
      </c>
      <c r="D1878" t="s">
        <v>4</v>
      </c>
    </row>
    <row r="1879" spans="1:4" x14ac:dyDescent="0.2">
      <c r="A1879">
        <v>2.4994299999999998</v>
      </c>
      <c r="B1879">
        <v>1.5301100000000001</v>
      </c>
      <c r="C1879">
        <v>6.8051000000000004</v>
      </c>
      <c r="D1879" t="s">
        <v>4</v>
      </c>
    </row>
    <row r="1880" spans="1:4" x14ac:dyDescent="0.2">
      <c r="A1880">
        <v>2.50162</v>
      </c>
      <c r="B1880">
        <v>1.1029500000000001</v>
      </c>
      <c r="C1880">
        <v>4.2702200000000001</v>
      </c>
      <c r="D1880" t="s">
        <v>4</v>
      </c>
    </row>
    <row r="1881" spans="1:4" x14ac:dyDescent="0.2">
      <c r="A1881">
        <v>2.5047899999999998</v>
      </c>
      <c r="B1881">
        <v>0.29142699999999999</v>
      </c>
      <c r="C1881">
        <v>3.0514299999999999</v>
      </c>
      <c r="D1881" t="s">
        <v>4</v>
      </c>
    </row>
    <row r="1882" spans="1:4" x14ac:dyDescent="0.2">
      <c r="A1882">
        <v>2.5055900000000002</v>
      </c>
      <c r="B1882">
        <v>1.15696</v>
      </c>
      <c r="C1882">
        <v>4.6472699999999998</v>
      </c>
      <c r="D1882" t="s">
        <v>4</v>
      </c>
    </row>
    <row r="1883" spans="1:4" x14ac:dyDescent="0.2">
      <c r="A1883">
        <v>2.5069300000000001</v>
      </c>
      <c r="B1883">
        <v>0.791049</v>
      </c>
      <c r="C1883">
        <v>7.9918300000000002</v>
      </c>
      <c r="D1883" t="s">
        <v>4</v>
      </c>
    </row>
    <row r="1884" spans="1:4" x14ac:dyDescent="0.2">
      <c r="A1884">
        <v>2.50962</v>
      </c>
      <c r="B1884">
        <v>0.473584</v>
      </c>
      <c r="C1884">
        <v>6.1149500000000003</v>
      </c>
      <c r="D1884" t="s">
        <v>4</v>
      </c>
    </row>
    <row r="1885" spans="1:4" x14ac:dyDescent="0.2">
      <c r="A1885">
        <v>2.5110000000000001</v>
      </c>
      <c r="B1885">
        <v>0.57768900000000001</v>
      </c>
      <c r="C1885">
        <v>2.4551099999999999</v>
      </c>
      <c r="D1885" t="s">
        <v>4</v>
      </c>
    </row>
    <row r="1886" spans="1:4" x14ac:dyDescent="0.2">
      <c r="A1886">
        <v>2.5138400000000001</v>
      </c>
      <c r="B1886">
        <v>0.80331799999999998</v>
      </c>
      <c r="C1886">
        <v>8.5554699999999997</v>
      </c>
      <c r="D1886" t="s">
        <v>4</v>
      </c>
    </row>
    <row r="1887" spans="1:4" x14ac:dyDescent="0.2">
      <c r="A1887">
        <v>2.5153699999999999</v>
      </c>
      <c r="B1887">
        <v>0.62384300000000004</v>
      </c>
      <c r="C1887">
        <v>4.4229599999999998</v>
      </c>
      <c r="D1887" t="s">
        <v>4</v>
      </c>
    </row>
    <row r="1888" spans="1:4" x14ac:dyDescent="0.2">
      <c r="A1888">
        <v>2.5164599999999999</v>
      </c>
      <c r="B1888">
        <v>0.92482699999999995</v>
      </c>
      <c r="C1888">
        <v>4.8572300000000004</v>
      </c>
      <c r="D1888" t="s">
        <v>4</v>
      </c>
    </row>
    <row r="1889" spans="1:4" x14ac:dyDescent="0.2">
      <c r="A1889">
        <v>2.5171100000000002</v>
      </c>
      <c r="B1889">
        <v>0.49765100000000001</v>
      </c>
      <c r="C1889">
        <v>6.2721299999999998</v>
      </c>
      <c r="D1889" t="s">
        <v>4</v>
      </c>
    </row>
    <row r="1890" spans="1:4" x14ac:dyDescent="0.2">
      <c r="A1890">
        <v>2.51857</v>
      </c>
      <c r="B1890">
        <v>0.67754800000000004</v>
      </c>
      <c r="C1890">
        <v>5.1406200000000002</v>
      </c>
      <c r="D1890" t="s">
        <v>4</v>
      </c>
    </row>
    <row r="1891" spans="1:4" x14ac:dyDescent="0.2">
      <c r="A1891">
        <v>2.52189</v>
      </c>
      <c r="B1891">
        <v>0.27138699999999999</v>
      </c>
      <c r="C1891">
        <v>4.2611499999999998</v>
      </c>
      <c r="D1891" t="s">
        <v>4</v>
      </c>
    </row>
    <row r="1892" spans="1:4" x14ac:dyDescent="0.2">
      <c r="A1892">
        <v>2.5231400000000002</v>
      </c>
      <c r="B1892">
        <v>0.69975100000000001</v>
      </c>
      <c r="C1892">
        <v>5.8887900000000002</v>
      </c>
      <c r="D1892" t="s">
        <v>4</v>
      </c>
    </row>
    <row r="1893" spans="1:4" x14ac:dyDescent="0.2">
      <c r="A1893">
        <v>2.5233599999999998</v>
      </c>
      <c r="B1893">
        <v>0.68904600000000005</v>
      </c>
      <c r="C1893">
        <v>5.7428699999999999</v>
      </c>
      <c r="D1893" t="s">
        <v>4</v>
      </c>
    </row>
    <row r="1894" spans="1:4" x14ac:dyDescent="0.2">
      <c r="A1894">
        <v>2.5237699999999998</v>
      </c>
      <c r="B1894">
        <v>0.15182399999999999</v>
      </c>
      <c r="C1894">
        <v>8.9238800000000005</v>
      </c>
      <c r="D1894" t="s">
        <v>4</v>
      </c>
    </row>
    <row r="1895" spans="1:4" x14ac:dyDescent="0.2">
      <c r="A1895">
        <v>2.5240499999999999</v>
      </c>
      <c r="B1895">
        <v>0.57843299999999997</v>
      </c>
      <c r="C1895">
        <v>6.2862400000000003</v>
      </c>
      <c r="D1895" t="s">
        <v>4</v>
      </c>
    </row>
    <row r="1896" spans="1:4" x14ac:dyDescent="0.2">
      <c r="A1896">
        <v>2.5273300000000001</v>
      </c>
      <c r="B1896">
        <v>0.41631400000000002</v>
      </c>
      <c r="C1896">
        <v>3.6067399999999998</v>
      </c>
      <c r="D1896" t="s">
        <v>4</v>
      </c>
    </row>
    <row r="1897" spans="1:4" x14ac:dyDescent="0.2">
      <c r="A1897">
        <v>2.5294400000000001</v>
      </c>
      <c r="B1897">
        <v>0.15758900000000001</v>
      </c>
      <c r="C1897">
        <v>4.1301300000000003</v>
      </c>
      <c r="D1897" t="s">
        <v>4</v>
      </c>
    </row>
    <row r="1898" spans="1:4" x14ac:dyDescent="0.2">
      <c r="A1898">
        <v>2.53301</v>
      </c>
      <c r="B1898">
        <v>0.54074599999999995</v>
      </c>
      <c r="C1898">
        <v>7.8648499999999997</v>
      </c>
      <c r="D1898" t="s">
        <v>4</v>
      </c>
    </row>
    <row r="1899" spans="1:4" x14ac:dyDescent="0.2">
      <c r="A1899">
        <v>2.5336699999999999</v>
      </c>
      <c r="B1899">
        <v>0.36893399999999998</v>
      </c>
      <c r="C1899">
        <v>3.8532199999999999</v>
      </c>
      <c r="D1899" t="s">
        <v>4</v>
      </c>
    </row>
    <row r="1900" spans="1:4" x14ac:dyDescent="0.2">
      <c r="A1900">
        <v>2.5349599999999999</v>
      </c>
      <c r="B1900">
        <v>0.105175</v>
      </c>
      <c r="C1900">
        <v>6.7128399999999999</v>
      </c>
      <c r="D1900" t="s">
        <v>4</v>
      </c>
    </row>
    <row r="1901" spans="1:4" x14ac:dyDescent="0.2">
      <c r="A1901">
        <v>2.5355400000000001</v>
      </c>
      <c r="B1901">
        <v>0.11977699999999999</v>
      </c>
      <c r="C1901">
        <v>7.3140499999999999</v>
      </c>
      <c r="D1901" t="s">
        <v>4</v>
      </c>
    </row>
    <row r="1902" spans="1:4" x14ac:dyDescent="0.2">
      <c r="A1902">
        <v>2.5378699999999998</v>
      </c>
      <c r="B1902">
        <v>0.70172400000000001</v>
      </c>
      <c r="C1902">
        <v>6.5553299999999997</v>
      </c>
      <c r="D1902" t="s">
        <v>4</v>
      </c>
    </row>
    <row r="1903" spans="1:4" x14ac:dyDescent="0.2">
      <c r="A1903">
        <v>2.5402900000000002</v>
      </c>
      <c r="B1903">
        <v>8.1478700000000001E-2</v>
      </c>
      <c r="C1903">
        <v>5.8344899999999997</v>
      </c>
      <c r="D1903" t="s">
        <v>4</v>
      </c>
    </row>
    <row r="1904" spans="1:4" x14ac:dyDescent="0.2">
      <c r="A1904">
        <v>2.5446200000000001</v>
      </c>
      <c r="B1904">
        <v>0.44529099999999999</v>
      </c>
      <c r="C1904">
        <v>6.8880699999999999</v>
      </c>
      <c r="D1904" t="s">
        <v>4</v>
      </c>
    </row>
    <row r="1905" spans="1:4" x14ac:dyDescent="0.2">
      <c r="A1905">
        <v>2.5446800000000001</v>
      </c>
      <c r="B1905">
        <v>0.82435599999999998</v>
      </c>
      <c r="C1905">
        <v>6.1219599999999996</v>
      </c>
      <c r="D1905" t="s">
        <v>4</v>
      </c>
    </row>
    <row r="1906" spans="1:4" x14ac:dyDescent="0.2">
      <c r="A1906">
        <v>2.5458799999999999</v>
      </c>
      <c r="B1906">
        <v>0.94638100000000003</v>
      </c>
      <c r="C1906">
        <v>6.2439499999999999</v>
      </c>
      <c r="D1906" t="s">
        <v>4</v>
      </c>
    </row>
    <row r="1907" spans="1:4" x14ac:dyDescent="0.2">
      <c r="A1907">
        <v>2.54643</v>
      </c>
      <c r="B1907">
        <v>0.50989300000000004</v>
      </c>
      <c r="C1907">
        <v>8.2287199999999991</v>
      </c>
      <c r="D1907" t="s">
        <v>4</v>
      </c>
    </row>
    <row r="1908" spans="1:4" x14ac:dyDescent="0.2">
      <c r="A1908">
        <v>2.5499200000000002</v>
      </c>
      <c r="B1908">
        <v>1.0239499999999999</v>
      </c>
      <c r="C1908">
        <v>7.1079100000000004</v>
      </c>
      <c r="D1908" t="s">
        <v>4</v>
      </c>
    </row>
    <row r="1909" spans="1:4" x14ac:dyDescent="0.2">
      <c r="A1909">
        <v>2.5548099999999998</v>
      </c>
      <c r="B1909">
        <v>1.04664</v>
      </c>
      <c r="C1909">
        <v>4.9655300000000002</v>
      </c>
      <c r="D1909" t="s">
        <v>4</v>
      </c>
    </row>
    <row r="1910" spans="1:4" x14ac:dyDescent="0.2">
      <c r="A1910">
        <v>2.55592</v>
      </c>
      <c r="B1910">
        <v>0.80422400000000005</v>
      </c>
      <c r="C1910">
        <v>7.6647600000000002</v>
      </c>
      <c r="D1910" t="s">
        <v>4</v>
      </c>
    </row>
    <row r="1911" spans="1:4" x14ac:dyDescent="0.2">
      <c r="A1911">
        <v>2.55688</v>
      </c>
      <c r="B1911">
        <v>0.95284100000000005</v>
      </c>
      <c r="C1911">
        <v>2.8785599999999998</v>
      </c>
      <c r="D1911" t="s">
        <v>4</v>
      </c>
    </row>
    <row r="1912" spans="1:4" x14ac:dyDescent="0.2">
      <c r="A1912">
        <v>2.5576300000000001</v>
      </c>
      <c r="B1912">
        <v>0.56021900000000002</v>
      </c>
      <c r="C1912">
        <v>7.5501800000000001</v>
      </c>
      <c r="D1912" t="s">
        <v>4</v>
      </c>
    </row>
    <row r="1913" spans="1:4" x14ac:dyDescent="0.2">
      <c r="A1913">
        <v>2.55776</v>
      </c>
      <c r="B1913">
        <v>0.120154</v>
      </c>
      <c r="C1913">
        <v>6.2872199999999996</v>
      </c>
      <c r="D1913" t="s">
        <v>4</v>
      </c>
    </row>
    <row r="1914" spans="1:4" x14ac:dyDescent="0.2">
      <c r="A1914">
        <v>2.5579900000000002</v>
      </c>
      <c r="B1914">
        <v>0.384046</v>
      </c>
      <c r="C1914">
        <v>6.2459699999999998</v>
      </c>
      <c r="D1914" t="s">
        <v>4</v>
      </c>
    </row>
    <row r="1915" spans="1:4" x14ac:dyDescent="0.2">
      <c r="A1915">
        <v>2.55904</v>
      </c>
      <c r="B1915">
        <v>0.45493899999999998</v>
      </c>
      <c r="C1915">
        <v>2.6789399999999999</v>
      </c>
      <c r="D1915" t="s">
        <v>4</v>
      </c>
    </row>
    <row r="1916" spans="1:4" x14ac:dyDescent="0.2">
      <c r="A1916">
        <v>2.5597599999999998</v>
      </c>
      <c r="B1916">
        <v>0.136402</v>
      </c>
      <c r="C1916">
        <v>7.2126200000000003</v>
      </c>
      <c r="D1916" t="s">
        <v>4</v>
      </c>
    </row>
    <row r="1917" spans="1:4" x14ac:dyDescent="0.2">
      <c r="A1917">
        <v>2.56128</v>
      </c>
      <c r="B1917">
        <v>8.1464499999999995E-2</v>
      </c>
      <c r="C1917">
        <v>4.6474700000000002</v>
      </c>
      <c r="D1917" t="s">
        <v>4</v>
      </c>
    </row>
    <row r="1918" spans="1:4" x14ac:dyDescent="0.2">
      <c r="A1918">
        <v>2.5625800000000001</v>
      </c>
      <c r="B1918">
        <v>0.34043400000000001</v>
      </c>
      <c r="C1918">
        <v>6.5290600000000003</v>
      </c>
      <c r="D1918" t="s">
        <v>4</v>
      </c>
    </row>
    <row r="1919" spans="1:4" x14ac:dyDescent="0.2">
      <c r="A1919">
        <v>2.5633300000000001</v>
      </c>
      <c r="B1919">
        <v>0.49804300000000001</v>
      </c>
      <c r="C1919">
        <v>7.5678000000000001</v>
      </c>
      <c r="D1919" t="s">
        <v>4</v>
      </c>
    </row>
    <row r="1920" spans="1:4" x14ac:dyDescent="0.2">
      <c r="A1920">
        <v>2.5667499999999999</v>
      </c>
      <c r="B1920">
        <v>0.45491399999999999</v>
      </c>
      <c r="C1920">
        <v>2.9887999999999999</v>
      </c>
      <c r="D1920" t="s">
        <v>4</v>
      </c>
    </row>
    <row r="1921" spans="1:4" x14ac:dyDescent="0.2">
      <c r="A1921">
        <v>2.5684100000000001</v>
      </c>
      <c r="B1921">
        <v>1.33961</v>
      </c>
      <c r="C1921">
        <v>6.7800900000000004</v>
      </c>
      <c r="D1921" t="s">
        <v>4</v>
      </c>
    </row>
    <row r="1922" spans="1:4" x14ac:dyDescent="0.2">
      <c r="A1922">
        <v>2.5688900000000001</v>
      </c>
      <c r="B1922">
        <v>0.327401</v>
      </c>
      <c r="C1922">
        <v>5.7357800000000001</v>
      </c>
      <c r="D1922" t="s">
        <v>4</v>
      </c>
    </row>
    <row r="1923" spans="1:4" x14ac:dyDescent="0.2">
      <c r="A1923">
        <v>2.5689500000000001</v>
      </c>
      <c r="B1923">
        <v>0.41667399999999999</v>
      </c>
      <c r="C1923">
        <v>4.4671000000000003</v>
      </c>
      <c r="D1923" t="s">
        <v>4</v>
      </c>
    </row>
    <row r="1924" spans="1:4" x14ac:dyDescent="0.2">
      <c r="A1924">
        <v>2.5699900000000002</v>
      </c>
      <c r="B1924">
        <v>0.46369899999999997</v>
      </c>
      <c r="C1924">
        <v>3.19286</v>
      </c>
      <c r="D1924" t="s">
        <v>4</v>
      </c>
    </row>
    <row r="1925" spans="1:4" x14ac:dyDescent="0.2">
      <c r="A1925">
        <v>2.57016</v>
      </c>
      <c r="B1925">
        <v>0.29148400000000002</v>
      </c>
      <c r="C1925">
        <v>3.3808099999999999</v>
      </c>
      <c r="D1925" t="s">
        <v>4</v>
      </c>
    </row>
    <row r="1926" spans="1:4" x14ac:dyDescent="0.2">
      <c r="A1926">
        <v>2.5703800000000001</v>
      </c>
      <c r="B1926">
        <v>0.75808399999999998</v>
      </c>
      <c r="C1926">
        <v>7.9371299999999998</v>
      </c>
      <c r="D1926" t="s">
        <v>4</v>
      </c>
    </row>
    <row r="1927" spans="1:4" x14ac:dyDescent="0.2">
      <c r="A1927">
        <v>2.5706699999999998</v>
      </c>
      <c r="B1927">
        <v>0.141345</v>
      </c>
      <c r="C1927">
        <v>7.7827599999999997</v>
      </c>
      <c r="D1927" t="s">
        <v>4</v>
      </c>
    </row>
    <row r="1928" spans="1:4" x14ac:dyDescent="0.2">
      <c r="A1928">
        <v>2.5710500000000001</v>
      </c>
      <c r="B1928">
        <v>1.0968599999999999</v>
      </c>
      <c r="C1928">
        <v>5.6444799999999997</v>
      </c>
      <c r="D1928" t="s">
        <v>4</v>
      </c>
    </row>
    <row r="1929" spans="1:4" x14ac:dyDescent="0.2">
      <c r="A1929">
        <v>2.5722200000000002</v>
      </c>
      <c r="B1929">
        <v>0.34406799999999998</v>
      </c>
      <c r="C1929">
        <v>2.8679000000000001</v>
      </c>
      <c r="D1929" t="s">
        <v>4</v>
      </c>
    </row>
    <row r="1930" spans="1:4" x14ac:dyDescent="0.2">
      <c r="A1930">
        <v>2.5734499999999998</v>
      </c>
      <c r="B1930">
        <v>1.3442799999999999</v>
      </c>
      <c r="C1930">
        <v>1.1086800000000001</v>
      </c>
      <c r="D1930" t="s">
        <v>4</v>
      </c>
    </row>
    <row r="1931" spans="1:4" x14ac:dyDescent="0.2">
      <c r="A1931">
        <v>2.57559</v>
      </c>
      <c r="B1931">
        <v>0.44640999999999997</v>
      </c>
      <c r="C1931">
        <v>6.2972299999999999</v>
      </c>
      <c r="D1931" t="s">
        <v>4</v>
      </c>
    </row>
    <row r="1932" spans="1:4" x14ac:dyDescent="0.2">
      <c r="A1932">
        <v>2.5790299999999999</v>
      </c>
      <c r="B1932">
        <v>0.58422600000000002</v>
      </c>
      <c r="C1932">
        <v>6.51335</v>
      </c>
      <c r="D1932" t="s">
        <v>4</v>
      </c>
    </row>
    <row r="1933" spans="1:4" x14ac:dyDescent="0.2">
      <c r="A1933">
        <v>2.5804399999999998</v>
      </c>
      <c r="B1933">
        <v>0.72159399999999996</v>
      </c>
      <c r="C1933">
        <v>9.3960699999999999</v>
      </c>
      <c r="D1933" t="s">
        <v>4</v>
      </c>
    </row>
    <row r="1934" spans="1:4" x14ac:dyDescent="0.2">
      <c r="A1934">
        <v>2.5822500000000002</v>
      </c>
      <c r="B1934">
        <v>0.42649199999999998</v>
      </c>
      <c r="C1934">
        <v>4.8071400000000004</v>
      </c>
      <c r="D1934" t="s">
        <v>4</v>
      </c>
    </row>
    <row r="1935" spans="1:4" x14ac:dyDescent="0.2">
      <c r="A1935">
        <v>2.5832700000000002</v>
      </c>
      <c r="B1935">
        <v>0.81235000000000002</v>
      </c>
      <c r="C1935">
        <v>7.0842200000000002</v>
      </c>
      <c r="D1935" t="s">
        <v>4</v>
      </c>
    </row>
    <row r="1936" spans="1:4" x14ac:dyDescent="0.2">
      <c r="A1936">
        <v>2.5866799999999999</v>
      </c>
      <c r="B1936">
        <v>0.56831699999999996</v>
      </c>
      <c r="C1936">
        <v>3.8532199999999999</v>
      </c>
      <c r="D1936" t="s">
        <v>4</v>
      </c>
    </row>
    <row r="1937" spans="1:4" x14ac:dyDescent="0.2">
      <c r="A1937">
        <v>2.5868500000000001</v>
      </c>
      <c r="B1937">
        <v>0.144819</v>
      </c>
      <c r="C1937">
        <v>8.7068399999999997</v>
      </c>
      <c r="D1937" t="s">
        <v>4</v>
      </c>
    </row>
    <row r="1938" spans="1:4" x14ac:dyDescent="0.2">
      <c r="A1938">
        <v>2.5889700000000002</v>
      </c>
      <c r="B1938">
        <v>1.1097600000000001</v>
      </c>
      <c r="C1938">
        <v>3.29447</v>
      </c>
      <c r="D1938" t="s">
        <v>4</v>
      </c>
    </row>
    <row r="1939" spans="1:4" x14ac:dyDescent="0.2">
      <c r="A1939">
        <v>2.59239</v>
      </c>
      <c r="B1939">
        <v>2.4200200000000001</v>
      </c>
      <c r="C1939">
        <v>6.9086299999999996</v>
      </c>
      <c r="D1939" t="s">
        <v>4</v>
      </c>
    </row>
    <row r="1940" spans="1:4" x14ac:dyDescent="0.2">
      <c r="A1940">
        <v>2.5924999999999998</v>
      </c>
      <c r="B1940">
        <v>3.7700499999999998E-2</v>
      </c>
      <c r="C1940">
        <v>3.1672899999999999</v>
      </c>
      <c r="D1940" t="s">
        <v>4</v>
      </c>
    </row>
    <row r="1941" spans="1:4" x14ac:dyDescent="0.2">
      <c r="A1941">
        <v>2.59294</v>
      </c>
      <c r="B1941">
        <v>0.58213099999999995</v>
      </c>
      <c r="C1941">
        <v>7.7323199999999996</v>
      </c>
      <c r="D1941" t="s">
        <v>4</v>
      </c>
    </row>
    <row r="1942" spans="1:4" x14ac:dyDescent="0.2">
      <c r="A1942">
        <v>2.5954899999999999</v>
      </c>
      <c r="B1942">
        <v>2.0623</v>
      </c>
      <c r="C1942">
        <v>3.1114999999999999</v>
      </c>
      <c r="D1942" t="s">
        <v>4</v>
      </c>
    </row>
    <row r="1943" spans="1:4" x14ac:dyDescent="0.2">
      <c r="A1943">
        <v>2.5986199999999999</v>
      </c>
      <c r="B1943">
        <v>0.70729399999999998</v>
      </c>
      <c r="C1943">
        <v>7.7505699999999997</v>
      </c>
      <c r="D1943" t="s">
        <v>4</v>
      </c>
    </row>
    <row r="1944" spans="1:4" x14ac:dyDescent="0.2">
      <c r="A1944">
        <v>2.5987499999999999</v>
      </c>
      <c r="B1944">
        <v>0.221052</v>
      </c>
      <c r="C1944">
        <v>4.35412</v>
      </c>
      <c r="D1944" t="s">
        <v>4</v>
      </c>
    </row>
    <row r="1945" spans="1:4" x14ac:dyDescent="0.2">
      <c r="A1945">
        <v>2.6000800000000002</v>
      </c>
      <c r="B1945">
        <v>0.73845000000000005</v>
      </c>
      <c r="C1945">
        <v>3.8217300000000001</v>
      </c>
      <c r="D1945" t="s">
        <v>4</v>
      </c>
    </row>
    <row r="1946" spans="1:4" x14ac:dyDescent="0.2">
      <c r="A1946">
        <v>2.6012900000000001</v>
      </c>
      <c r="B1946">
        <v>0.67175099999999999</v>
      </c>
      <c r="C1946">
        <v>2.65781</v>
      </c>
      <c r="D1946" t="s">
        <v>4</v>
      </c>
    </row>
    <row r="1947" spans="1:4" x14ac:dyDescent="0.2">
      <c r="A1947">
        <v>2.6028699999999998</v>
      </c>
      <c r="B1947">
        <v>1.0062599999999999</v>
      </c>
      <c r="C1947">
        <v>2.50664</v>
      </c>
      <c r="D1947" t="s">
        <v>4</v>
      </c>
    </row>
    <row r="1948" spans="1:4" x14ac:dyDescent="0.2">
      <c r="A1948">
        <v>2.6044900000000002</v>
      </c>
      <c r="B1948">
        <v>0.75578599999999996</v>
      </c>
      <c r="C1948">
        <v>6.9158499999999998</v>
      </c>
      <c r="D1948" t="s">
        <v>4</v>
      </c>
    </row>
    <row r="1949" spans="1:4" x14ac:dyDescent="0.2">
      <c r="A1949">
        <v>2.60711</v>
      </c>
      <c r="B1949">
        <v>0.61852099999999999</v>
      </c>
      <c r="C1949">
        <v>5.4723899999999999</v>
      </c>
      <c r="D1949" t="s">
        <v>4</v>
      </c>
    </row>
    <row r="1950" spans="1:4" x14ac:dyDescent="0.2">
      <c r="A1950">
        <v>2.6098499999999998</v>
      </c>
      <c r="B1950">
        <v>0.26286300000000001</v>
      </c>
      <c r="C1950">
        <v>6.0840899999999998</v>
      </c>
      <c r="D1950" t="s">
        <v>4</v>
      </c>
    </row>
    <row r="1951" spans="1:4" x14ac:dyDescent="0.2">
      <c r="A1951">
        <v>2.6105200000000002</v>
      </c>
      <c r="B1951">
        <v>0.27274599999999999</v>
      </c>
      <c r="C1951">
        <v>8.9675899999999995</v>
      </c>
      <c r="D1951" t="s">
        <v>4</v>
      </c>
    </row>
    <row r="1952" spans="1:4" x14ac:dyDescent="0.2">
      <c r="A1952">
        <v>2.6108799999999999</v>
      </c>
      <c r="B1952">
        <v>0.58589599999999997</v>
      </c>
      <c r="C1952">
        <v>3.7999000000000001</v>
      </c>
      <c r="D1952" t="s">
        <v>4</v>
      </c>
    </row>
    <row r="1953" spans="1:4" x14ac:dyDescent="0.2">
      <c r="A1953">
        <v>2.6112500000000001</v>
      </c>
      <c r="B1953">
        <v>0.21369199999999999</v>
      </c>
      <c r="C1953">
        <v>4.8378699999999997</v>
      </c>
      <c r="D1953" t="s">
        <v>4</v>
      </c>
    </row>
    <row r="1954" spans="1:4" x14ac:dyDescent="0.2">
      <c r="A1954">
        <v>2.6115699999999999</v>
      </c>
      <c r="B1954">
        <v>0.81595799999999996</v>
      </c>
      <c r="C1954">
        <v>2.52237</v>
      </c>
      <c r="D1954" t="s">
        <v>4</v>
      </c>
    </row>
    <row r="1955" spans="1:4" x14ac:dyDescent="0.2">
      <c r="A1955">
        <v>2.6116600000000001</v>
      </c>
      <c r="B1955">
        <v>1.4166000000000001</v>
      </c>
      <c r="C1955">
        <v>4.6944299999999997</v>
      </c>
      <c r="D1955" t="s">
        <v>4</v>
      </c>
    </row>
    <row r="1956" spans="1:4" x14ac:dyDescent="0.2">
      <c r="A1956">
        <v>2.6122899999999998</v>
      </c>
      <c r="B1956">
        <v>2.0344099999999998</v>
      </c>
      <c r="C1956">
        <v>4.2419799999999999</v>
      </c>
      <c r="D1956" t="s">
        <v>4</v>
      </c>
    </row>
    <row r="1957" spans="1:4" x14ac:dyDescent="0.2">
      <c r="A1957">
        <v>2.61775</v>
      </c>
      <c r="B1957">
        <v>0.62500999999999995</v>
      </c>
      <c r="C1957">
        <v>5.9923999999999999</v>
      </c>
      <c r="D1957" t="s">
        <v>4</v>
      </c>
    </row>
    <row r="1958" spans="1:4" x14ac:dyDescent="0.2">
      <c r="A1958">
        <v>2.6191200000000001</v>
      </c>
      <c r="B1958">
        <v>0.88860499999999998</v>
      </c>
      <c r="C1958">
        <v>1.29755</v>
      </c>
      <c r="D1958" t="s">
        <v>4</v>
      </c>
    </row>
    <row r="1959" spans="1:4" x14ac:dyDescent="0.2">
      <c r="A1959">
        <v>2.6235300000000001</v>
      </c>
      <c r="B1959">
        <v>1.2870999999999999</v>
      </c>
      <c r="C1959">
        <v>7.0606799999999996</v>
      </c>
      <c r="D1959" t="s">
        <v>4</v>
      </c>
    </row>
    <row r="1960" spans="1:4" x14ac:dyDescent="0.2">
      <c r="A1960">
        <v>2.6249099999999999</v>
      </c>
      <c r="B1960">
        <v>0.39222899999999999</v>
      </c>
      <c r="C1960">
        <v>4.7529000000000003</v>
      </c>
      <c r="D1960" t="s">
        <v>4</v>
      </c>
    </row>
    <row r="1961" spans="1:4" x14ac:dyDescent="0.2">
      <c r="A1961">
        <v>2.6261399999999999</v>
      </c>
      <c r="B1961">
        <v>0.76721600000000001</v>
      </c>
      <c r="C1961">
        <v>7.5849599999999997</v>
      </c>
      <c r="D1961" t="s">
        <v>4</v>
      </c>
    </row>
    <row r="1962" spans="1:4" x14ac:dyDescent="0.2">
      <c r="A1962">
        <v>2.6263100000000001</v>
      </c>
      <c r="B1962">
        <v>0.31134899999999999</v>
      </c>
      <c r="C1962">
        <v>6.2621700000000002</v>
      </c>
      <c r="D1962" t="s">
        <v>4</v>
      </c>
    </row>
    <row r="1963" spans="1:4" x14ac:dyDescent="0.2">
      <c r="A1963">
        <v>2.6273200000000001</v>
      </c>
      <c r="B1963">
        <v>0.95300799999999997</v>
      </c>
      <c r="C1963">
        <v>3.8816299999999999</v>
      </c>
      <c r="D1963" t="s">
        <v>4</v>
      </c>
    </row>
    <row r="1964" spans="1:4" x14ac:dyDescent="0.2">
      <c r="A1964">
        <v>2.6275599999999999</v>
      </c>
      <c r="B1964">
        <v>0.61070400000000002</v>
      </c>
      <c r="C1964">
        <v>3.0514299999999999</v>
      </c>
      <c r="D1964" t="s">
        <v>4</v>
      </c>
    </row>
    <row r="1965" spans="1:4" x14ac:dyDescent="0.2">
      <c r="A1965">
        <v>2.6280800000000002</v>
      </c>
      <c r="B1965">
        <v>0.47984599999999999</v>
      </c>
      <c r="C1965">
        <v>6.5921000000000003</v>
      </c>
      <c r="D1965" t="s">
        <v>4</v>
      </c>
    </row>
    <row r="1966" spans="1:4" x14ac:dyDescent="0.2">
      <c r="A1966">
        <v>2.6285599999999998</v>
      </c>
      <c r="B1966">
        <v>0.84060900000000005</v>
      </c>
      <c r="C1966">
        <v>6.6879099999999996</v>
      </c>
      <c r="D1966" t="s">
        <v>4</v>
      </c>
    </row>
    <row r="1967" spans="1:4" x14ac:dyDescent="0.2">
      <c r="A1967">
        <v>2.6286999999999998</v>
      </c>
      <c r="B1967">
        <v>0.202238</v>
      </c>
      <c r="C1967">
        <v>4.1926199999999998</v>
      </c>
      <c r="D1967" t="s">
        <v>4</v>
      </c>
    </row>
    <row r="1968" spans="1:4" x14ac:dyDescent="0.2">
      <c r="A1968">
        <v>2.6315200000000001</v>
      </c>
      <c r="B1968">
        <v>1.1765099999999999</v>
      </c>
      <c r="C1968">
        <v>5.7999700000000001</v>
      </c>
      <c r="D1968" t="s">
        <v>4</v>
      </c>
    </row>
    <row r="1969" spans="1:4" x14ac:dyDescent="0.2">
      <c r="A1969">
        <v>2.6323300000000001</v>
      </c>
      <c r="B1969">
        <v>0.408806</v>
      </c>
      <c r="C1969">
        <v>7.2238699999999998</v>
      </c>
      <c r="D1969" t="s">
        <v>4</v>
      </c>
    </row>
    <row r="1970" spans="1:4" x14ac:dyDescent="0.2">
      <c r="A1970">
        <v>2.6346699999999998</v>
      </c>
      <c r="B1970">
        <v>0.20150100000000001</v>
      </c>
      <c r="C1970">
        <v>7.2390600000000003</v>
      </c>
      <c r="D1970" t="s">
        <v>4</v>
      </c>
    </row>
    <row r="1971" spans="1:4" x14ac:dyDescent="0.2">
      <c r="A1971">
        <v>2.6348799999999999</v>
      </c>
      <c r="B1971">
        <v>0.14826</v>
      </c>
      <c r="C1971">
        <v>3.11361</v>
      </c>
      <c r="D1971" t="s">
        <v>4</v>
      </c>
    </row>
    <row r="1972" spans="1:4" x14ac:dyDescent="0.2">
      <c r="A1972">
        <v>2.6349900000000002</v>
      </c>
      <c r="B1972">
        <v>0.57206800000000002</v>
      </c>
      <c r="C1972">
        <v>6.0846600000000004</v>
      </c>
      <c r="D1972" t="s">
        <v>4</v>
      </c>
    </row>
    <row r="1973" spans="1:4" x14ac:dyDescent="0.2">
      <c r="A1973">
        <v>2.6372900000000001</v>
      </c>
      <c r="B1973">
        <v>0.58465699999999998</v>
      </c>
      <c r="C1973">
        <v>6.6435399999999998</v>
      </c>
      <c r="D1973" t="s">
        <v>4</v>
      </c>
    </row>
    <row r="1974" spans="1:4" x14ac:dyDescent="0.2">
      <c r="A1974">
        <v>2.6375199999999999</v>
      </c>
      <c r="B1974">
        <v>0.76955899999999999</v>
      </c>
      <c r="C1974">
        <v>3.52922</v>
      </c>
      <c r="D1974" t="s">
        <v>4</v>
      </c>
    </row>
    <row r="1975" spans="1:4" x14ac:dyDescent="0.2">
      <c r="A1975">
        <v>2.6401300000000001</v>
      </c>
      <c r="B1975">
        <v>1.0359</v>
      </c>
      <c r="C1975">
        <v>5.0257699999999996</v>
      </c>
      <c r="D1975" t="s">
        <v>4</v>
      </c>
    </row>
    <row r="1976" spans="1:4" x14ac:dyDescent="0.2">
      <c r="A1976">
        <v>2.6407099999999999</v>
      </c>
      <c r="B1976">
        <v>0.94850900000000005</v>
      </c>
      <c r="C1976">
        <v>2.96102</v>
      </c>
      <c r="D1976" t="s">
        <v>4</v>
      </c>
    </row>
    <row r="1977" spans="1:4" x14ac:dyDescent="0.2">
      <c r="A1977">
        <v>2.6413500000000001</v>
      </c>
      <c r="B1977">
        <v>0.74786399999999997</v>
      </c>
      <c r="C1977">
        <v>5.4879699999999998</v>
      </c>
      <c r="D1977" t="s">
        <v>4</v>
      </c>
    </row>
    <row r="1978" spans="1:4" x14ac:dyDescent="0.2">
      <c r="A1978">
        <v>2.6420699999999999</v>
      </c>
      <c r="B1978">
        <v>0.28073900000000002</v>
      </c>
      <c r="C1978">
        <v>6.9234200000000001</v>
      </c>
      <c r="D1978" t="s">
        <v>4</v>
      </c>
    </row>
    <row r="1979" spans="1:4" x14ac:dyDescent="0.2">
      <c r="A1979">
        <v>2.64297</v>
      </c>
      <c r="B1979">
        <v>0.52634000000000003</v>
      </c>
      <c r="C1979">
        <v>4.8453799999999996</v>
      </c>
      <c r="D1979" t="s">
        <v>4</v>
      </c>
    </row>
    <row r="1980" spans="1:4" x14ac:dyDescent="0.2">
      <c r="A1980">
        <v>2.6432799999999999</v>
      </c>
      <c r="B1980">
        <v>0.428506</v>
      </c>
      <c r="C1980">
        <v>8.4879899999999999</v>
      </c>
      <c r="D1980" t="s">
        <v>4</v>
      </c>
    </row>
    <row r="1981" spans="1:4" x14ac:dyDescent="0.2">
      <c r="A1981">
        <v>2.6436700000000002</v>
      </c>
      <c r="B1981">
        <v>0.39772400000000002</v>
      </c>
      <c r="C1981">
        <v>6.8584199999999997</v>
      </c>
      <c r="D1981" t="s">
        <v>4</v>
      </c>
    </row>
    <row r="1982" spans="1:4" x14ac:dyDescent="0.2">
      <c r="A1982">
        <v>2.6442100000000002</v>
      </c>
      <c r="B1982">
        <v>0.208121</v>
      </c>
      <c r="C1982">
        <v>6.17544</v>
      </c>
      <c r="D1982" t="s">
        <v>4</v>
      </c>
    </row>
    <row r="1983" spans="1:4" x14ac:dyDescent="0.2">
      <c r="A1983">
        <v>2.6459899999999998</v>
      </c>
      <c r="B1983">
        <v>0.87278199999999995</v>
      </c>
      <c r="C1983">
        <v>7.4598000000000004</v>
      </c>
      <c r="D1983" t="s">
        <v>4</v>
      </c>
    </row>
    <row r="1984" spans="1:4" x14ac:dyDescent="0.2">
      <c r="A1984">
        <v>2.64737</v>
      </c>
      <c r="B1984">
        <v>0.98200500000000002</v>
      </c>
      <c r="C1984">
        <v>3.81229</v>
      </c>
      <c r="D1984" t="s">
        <v>4</v>
      </c>
    </row>
    <row r="1985" spans="1:4" x14ac:dyDescent="0.2">
      <c r="A1985">
        <v>2.6474700000000002</v>
      </c>
      <c r="B1985">
        <v>0.34175299999999997</v>
      </c>
      <c r="C1985">
        <v>6.7115</v>
      </c>
      <c r="D1985" t="s">
        <v>4</v>
      </c>
    </row>
    <row r="1986" spans="1:4" x14ac:dyDescent="0.2">
      <c r="A1986">
        <v>2.6475</v>
      </c>
      <c r="B1986">
        <v>0.737564</v>
      </c>
      <c r="C1986">
        <v>5.3523300000000003</v>
      </c>
      <c r="D1986" t="s">
        <v>4</v>
      </c>
    </row>
    <row r="1987" spans="1:4" x14ac:dyDescent="0.2">
      <c r="A1987">
        <v>2.6496400000000002</v>
      </c>
      <c r="B1987">
        <v>0.36890299999999998</v>
      </c>
      <c r="C1987">
        <v>4.4568000000000003</v>
      </c>
      <c r="D1987" t="s">
        <v>4</v>
      </c>
    </row>
    <row r="1988" spans="1:4" x14ac:dyDescent="0.2">
      <c r="A1988">
        <v>2.6504400000000001</v>
      </c>
      <c r="B1988">
        <v>0.223414</v>
      </c>
      <c r="C1988">
        <v>4.8024300000000002</v>
      </c>
      <c r="D1988" t="s">
        <v>4</v>
      </c>
    </row>
    <row r="1989" spans="1:4" x14ac:dyDescent="0.2">
      <c r="A1989">
        <v>2.6504599999999998</v>
      </c>
      <c r="B1989">
        <v>0.66562100000000002</v>
      </c>
      <c r="C1989">
        <v>4.6747500000000004</v>
      </c>
      <c r="D1989" t="s">
        <v>4</v>
      </c>
    </row>
    <row r="1990" spans="1:4" x14ac:dyDescent="0.2">
      <c r="A1990">
        <v>2.65157</v>
      </c>
      <c r="B1990">
        <v>0.56257900000000005</v>
      </c>
      <c r="C1990">
        <v>8.8589800000000007</v>
      </c>
      <c r="D1990" t="s">
        <v>4</v>
      </c>
    </row>
    <row r="1991" spans="1:4" x14ac:dyDescent="0.2">
      <c r="A1991">
        <v>2.6522600000000001</v>
      </c>
      <c r="B1991">
        <v>0.234398</v>
      </c>
      <c r="C1991">
        <v>5.2151800000000001</v>
      </c>
      <c r="D1991" t="s">
        <v>4</v>
      </c>
    </row>
    <row r="1992" spans="1:4" x14ac:dyDescent="0.2">
      <c r="A1992">
        <v>2.6525099999999999</v>
      </c>
      <c r="B1992">
        <v>0.751525</v>
      </c>
      <c r="C1992">
        <v>4.8453200000000001</v>
      </c>
      <c r="D1992" t="s">
        <v>4</v>
      </c>
    </row>
    <row r="1993" spans="1:4" x14ac:dyDescent="0.2">
      <c r="A1993">
        <v>2.6554199999999999</v>
      </c>
      <c r="B1993">
        <v>1.2710399999999999</v>
      </c>
      <c r="C1993">
        <v>5.1059999999999999</v>
      </c>
      <c r="D1993" t="s">
        <v>4</v>
      </c>
    </row>
    <row r="1994" spans="1:4" x14ac:dyDescent="0.2">
      <c r="A1994">
        <v>2.6574200000000001</v>
      </c>
      <c r="B1994">
        <v>1.02515</v>
      </c>
      <c r="C1994">
        <v>5.4678699999999996</v>
      </c>
      <c r="D1994" t="s">
        <v>4</v>
      </c>
    </row>
    <row r="1995" spans="1:4" x14ac:dyDescent="0.2">
      <c r="A1995">
        <v>2.6577799999999998</v>
      </c>
      <c r="B1995">
        <v>1.0639700000000001</v>
      </c>
      <c r="C1995">
        <v>5.8714700000000004</v>
      </c>
      <c r="D1995" t="s">
        <v>4</v>
      </c>
    </row>
    <row r="1996" spans="1:4" x14ac:dyDescent="0.2">
      <c r="A1996">
        <v>2.6585299999999998</v>
      </c>
      <c r="B1996">
        <v>1.11348</v>
      </c>
      <c r="C1996">
        <v>3.53044</v>
      </c>
      <c r="D1996" t="s">
        <v>4</v>
      </c>
    </row>
    <row r="1997" spans="1:4" x14ac:dyDescent="0.2">
      <c r="A1997">
        <v>2.6602999999999999</v>
      </c>
      <c r="B1997">
        <v>0.54839300000000002</v>
      </c>
      <c r="C1997">
        <v>5.9136199999999999</v>
      </c>
      <c r="D1997" t="s">
        <v>4</v>
      </c>
    </row>
    <row r="1998" spans="1:4" x14ac:dyDescent="0.2">
      <c r="A1998">
        <v>2.6608100000000001</v>
      </c>
      <c r="B1998">
        <v>1.2967299999999999</v>
      </c>
      <c r="C1998">
        <v>3.5333399999999999</v>
      </c>
      <c r="D1998" t="s">
        <v>4</v>
      </c>
    </row>
    <row r="1999" spans="1:4" x14ac:dyDescent="0.2">
      <c r="A1999">
        <v>2.66147</v>
      </c>
      <c r="B1999">
        <v>0.42194900000000002</v>
      </c>
      <c r="C1999">
        <v>5.1059999999999999</v>
      </c>
      <c r="D1999" t="s">
        <v>4</v>
      </c>
    </row>
    <row r="2000" spans="1:4" x14ac:dyDescent="0.2">
      <c r="A2000">
        <v>2.6626500000000002</v>
      </c>
      <c r="B2000">
        <v>2.3742700000000001</v>
      </c>
      <c r="C2000">
        <v>7.7816799999999997</v>
      </c>
      <c r="D2000" t="s">
        <v>4</v>
      </c>
    </row>
    <row r="2001" spans="1:4" x14ac:dyDescent="0.2">
      <c r="A2001">
        <v>2.6634699999999998</v>
      </c>
      <c r="B2001">
        <v>0.13908200000000001</v>
      </c>
      <c r="C2001">
        <v>5.8466699999999996</v>
      </c>
      <c r="D2001" t="s">
        <v>4</v>
      </c>
    </row>
    <row r="2002" spans="1:4" x14ac:dyDescent="0.2">
      <c r="A2002">
        <v>2.66371</v>
      </c>
      <c r="B2002">
        <v>0.48921999999999999</v>
      </c>
      <c r="C2002">
        <v>2.84972</v>
      </c>
      <c r="D2002" t="s">
        <v>4</v>
      </c>
    </row>
    <row r="2003" spans="1:4" x14ac:dyDescent="0.2">
      <c r="A2003">
        <v>2.6639200000000001</v>
      </c>
      <c r="B2003">
        <v>0.27787000000000001</v>
      </c>
      <c r="C2003">
        <v>4.9371600000000004</v>
      </c>
      <c r="D2003" t="s">
        <v>4</v>
      </c>
    </row>
    <row r="2004" spans="1:4" x14ac:dyDescent="0.2">
      <c r="A2004">
        <v>2.6647799999999999</v>
      </c>
      <c r="B2004">
        <v>0.754799</v>
      </c>
      <c r="C2004">
        <v>5.0429700000000004</v>
      </c>
      <c r="D2004" t="s">
        <v>4</v>
      </c>
    </row>
    <row r="2005" spans="1:4" x14ac:dyDescent="0.2">
      <c r="A2005">
        <v>2.6767099999999999</v>
      </c>
      <c r="B2005">
        <v>0.120502</v>
      </c>
      <c r="C2005">
        <v>8.9937500000000004</v>
      </c>
      <c r="D2005" t="s">
        <v>4</v>
      </c>
    </row>
    <row r="2006" spans="1:4" x14ac:dyDescent="0.2">
      <c r="A2006">
        <v>2.6768399999999999</v>
      </c>
      <c r="B2006">
        <v>0.94968799999999998</v>
      </c>
      <c r="C2006">
        <v>4.4123200000000002</v>
      </c>
      <c r="D2006" t="s">
        <v>4</v>
      </c>
    </row>
    <row r="2007" spans="1:4" x14ac:dyDescent="0.2">
      <c r="A2007">
        <v>2.6774200000000001</v>
      </c>
      <c r="B2007">
        <v>0.67661099999999996</v>
      </c>
      <c r="C2007">
        <v>6.3837099999999998</v>
      </c>
      <c r="D2007" t="s">
        <v>4</v>
      </c>
    </row>
    <row r="2008" spans="1:4" x14ac:dyDescent="0.2">
      <c r="A2008">
        <v>2.67761</v>
      </c>
      <c r="B2008">
        <v>0.94047499999999995</v>
      </c>
      <c r="C2008">
        <v>5.7473099999999997</v>
      </c>
      <c r="D2008" t="s">
        <v>4</v>
      </c>
    </row>
    <row r="2009" spans="1:4" x14ac:dyDescent="0.2">
      <c r="A2009">
        <v>2.6777600000000001</v>
      </c>
      <c r="B2009">
        <v>0.13716999999999999</v>
      </c>
      <c r="C2009">
        <v>4.9818100000000003</v>
      </c>
      <c r="D2009" t="s">
        <v>4</v>
      </c>
    </row>
    <row r="2010" spans="1:4" x14ac:dyDescent="0.2">
      <c r="A2010">
        <v>2.6804899999999998</v>
      </c>
      <c r="B2010">
        <v>8.3008700000000005E-2</v>
      </c>
      <c r="C2010">
        <v>7.7882600000000002</v>
      </c>
      <c r="D2010" t="s">
        <v>4</v>
      </c>
    </row>
    <row r="2011" spans="1:4" x14ac:dyDescent="0.2">
      <c r="A2011">
        <v>2.6856900000000001</v>
      </c>
      <c r="B2011">
        <v>0.48623300000000003</v>
      </c>
      <c r="C2011">
        <v>7.6671800000000001</v>
      </c>
      <c r="D2011" t="s">
        <v>4</v>
      </c>
    </row>
    <row r="2012" spans="1:4" x14ac:dyDescent="0.2">
      <c r="A2012">
        <v>2.6860200000000001</v>
      </c>
      <c r="B2012">
        <v>0.27865499999999999</v>
      </c>
      <c r="C2012">
        <v>7.0640099999999997</v>
      </c>
      <c r="D2012" t="s">
        <v>4</v>
      </c>
    </row>
    <row r="2013" spans="1:4" x14ac:dyDescent="0.2">
      <c r="A2013">
        <v>2.68621</v>
      </c>
      <c r="B2013">
        <v>2.8532999999999999</v>
      </c>
      <c r="C2013">
        <v>3.69936</v>
      </c>
      <c r="D2013" t="s">
        <v>4</v>
      </c>
    </row>
    <row r="2014" spans="1:4" x14ac:dyDescent="0.2">
      <c r="A2014">
        <v>2.6873999999999998</v>
      </c>
      <c r="B2014">
        <v>0.80946399999999996</v>
      </c>
      <c r="C2014">
        <v>6.3949199999999999</v>
      </c>
      <c r="D2014" t="s">
        <v>4</v>
      </c>
    </row>
    <row r="2015" spans="1:4" x14ac:dyDescent="0.2">
      <c r="A2015">
        <v>2.6889699999999999</v>
      </c>
      <c r="B2015">
        <v>0.13806299999999999</v>
      </c>
      <c r="C2015">
        <v>7.2529399999999997</v>
      </c>
      <c r="D2015" t="s">
        <v>4</v>
      </c>
    </row>
    <row r="2016" spans="1:4" x14ac:dyDescent="0.2">
      <c r="A2016">
        <v>2.68967</v>
      </c>
      <c r="B2016">
        <v>0.65692499999999998</v>
      </c>
      <c r="C2016">
        <v>7.5654500000000002</v>
      </c>
      <c r="D2016" t="s">
        <v>4</v>
      </c>
    </row>
    <row r="2017" spans="1:4" x14ac:dyDescent="0.2">
      <c r="A2017">
        <v>2.6924600000000001</v>
      </c>
      <c r="B2017">
        <v>1.1456599999999999</v>
      </c>
      <c r="C2017">
        <v>6.6008899999999997</v>
      </c>
      <c r="D2017" t="s">
        <v>4</v>
      </c>
    </row>
    <row r="2018" spans="1:4" x14ac:dyDescent="0.2">
      <c r="A2018">
        <v>2.6926199999999998</v>
      </c>
      <c r="B2018">
        <v>1.7454000000000001</v>
      </c>
      <c r="C2018">
        <v>7.5710699999999997</v>
      </c>
      <c r="D2018" t="s">
        <v>4</v>
      </c>
    </row>
    <row r="2019" spans="1:4" x14ac:dyDescent="0.2">
      <c r="A2019">
        <v>2.69469</v>
      </c>
      <c r="B2019">
        <v>0.97558999999999996</v>
      </c>
      <c r="C2019">
        <v>2.4727000000000001</v>
      </c>
      <c r="D2019" t="s">
        <v>4</v>
      </c>
    </row>
    <row r="2020" spans="1:4" x14ac:dyDescent="0.2">
      <c r="A2020">
        <v>2.6966899999999998</v>
      </c>
      <c r="B2020">
        <v>0.71631699999999998</v>
      </c>
      <c r="C2020">
        <v>7.3006799999999998</v>
      </c>
      <c r="D2020" t="s">
        <v>4</v>
      </c>
    </row>
    <row r="2021" spans="1:4" x14ac:dyDescent="0.2">
      <c r="A2021">
        <v>2.69936</v>
      </c>
      <c r="B2021">
        <v>1.0287999999999999</v>
      </c>
      <c r="C2021">
        <v>8.3299800000000008</v>
      </c>
      <c r="D2021" t="s">
        <v>4</v>
      </c>
    </row>
    <row r="2022" spans="1:4" x14ac:dyDescent="0.2">
      <c r="A2022">
        <v>2.7001900000000001</v>
      </c>
      <c r="B2022">
        <v>0.31287500000000001</v>
      </c>
      <c r="C2022">
        <v>7.6473800000000001</v>
      </c>
      <c r="D2022" t="s">
        <v>4</v>
      </c>
    </row>
    <row r="2023" spans="1:4" x14ac:dyDescent="0.2">
      <c r="A2023">
        <v>2.7043300000000001</v>
      </c>
      <c r="B2023">
        <v>0.96998099999999998</v>
      </c>
      <c r="C2023">
        <v>6.2431799999999997</v>
      </c>
      <c r="D2023" t="s">
        <v>4</v>
      </c>
    </row>
    <row r="2024" spans="1:4" x14ac:dyDescent="0.2">
      <c r="A2024">
        <v>2.7045499999999998</v>
      </c>
      <c r="B2024">
        <v>0.317832</v>
      </c>
      <c r="C2024">
        <v>6.31595</v>
      </c>
      <c r="D2024" t="s">
        <v>4</v>
      </c>
    </row>
    <row r="2025" spans="1:4" x14ac:dyDescent="0.2">
      <c r="A2025">
        <v>2.7055400000000001</v>
      </c>
      <c r="B2025">
        <v>5.5366499999999999E-2</v>
      </c>
      <c r="C2025">
        <v>6.7304500000000003</v>
      </c>
      <c r="D2025" t="s">
        <v>4</v>
      </c>
    </row>
    <row r="2026" spans="1:4" x14ac:dyDescent="0.2">
      <c r="A2026">
        <v>2.7055500000000001</v>
      </c>
      <c r="B2026">
        <v>0.81994199999999995</v>
      </c>
      <c r="C2026">
        <v>5.3364000000000003</v>
      </c>
      <c r="D2026" t="s">
        <v>4</v>
      </c>
    </row>
    <row r="2027" spans="1:4" x14ac:dyDescent="0.2">
      <c r="A2027">
        <v>2.7100200000000001</v>
      </c>
      <c r="B2027">
        <v>0.394204</v>
      </c>
      <c r="C2027">
        <v>8.1861999999999995</v>
      </c>
      <c r="D2027" t="s">
        <v>4</v>
      </c>
    </row>
    <row r="2028" spans="1:4" x14ac:dyDescent="0.2">
      <c r="A2028">
        <v>2.7115100000000001</v>
      </c>
      <c r="B2028">
        <v>0.58701099999999995</v>
      </c>
      <c r="C2028">
        <v>7.32674</v>
      </c>
      <c r="D2028" t="s">
        <v>4</v>
      </c>
    </row>
    <row r="2029" spans="1:4" x14ac:dyDescent="0.2">
      <c r="A2029">
        <v>2.7119200000000001</v>
      </c>
      <c r="B2029">
        <v>0.351547</v>
      </c>
      <c r="C2029">
        <v>6.20763</v>
      </c>
      <c r="D2029" t="s">
        <v>4</v>
      </c>
    </row>
    <row r="2030" spans="1:4" x14ac:dyDescent="0.2">
      <c r="A2030">
        <v>2.7122999999999999</v>
      </c>
      <c r="B2030">
        <v>0.64779900000000001</v>
      </c>
      <c r="C2030">
        <v>5.4684799999999996</v>
      </c>
      <c r="D2030" t="s">
        <v>4</v>
      </c>
    </row>
    <row r="2031" spans="1:4" x14ac:dyDescent="0.2">
      <c r="A2031">
        <v>2.7128399999999999</v>
      </c>
      <c r="B2031">
        <v>1.0066200000000001</v>
      </c>
      <c r="C2031">
        <v>6.4338100000000003</v>
      </c>
      <c r="D2031" t="s">
        <v>4</v>
      </c>
    </row>
    <row r="2032" spans="1:4" x14ac:dyDescent="0.2">
      <c r="A2032">
        <v>2.71319</v>
      </c>
      <c r="B2032">
        <v>0.57089599999999996</v>
      </c>
      <c r="C2032">
        <v>5.4120900000000001</v>
      </c>
      <c r="D2032" t="s">
        <v>4</v>
      </c>
    </row>
    <row r="2033" spans="1:4" x14ac:dyDescent="0.2">
      <c r="A2033">
        <v>2.71401</v>
      </c>
      <c r="B2033">
        <v>0.38196999999999998</v>
      </c>
      <c r="C2033">
        <v>4.3321500000000004</v>
      </c>
      <c r="D2033" t="s">
        <v>4</v>
      </c>
    </row>
    <row r="2034" spans="1:4" x14ac:dyDescent="0.2">
      <c r="A2034">
        <v>2.71496</v>
      </c>
      <c r="B2034">
        <v>0.24115400000000001</v>
      </c>
      <c r="C2034">
        <v>4.6414799999999996</v>
      </c>
      <c r="D2034" t="s">
        <v>4</v>
      </c>
    </row>
    <row r="2035" spans="1:4" x14ac:dyDescent="0.2">
      <c r="A2035">
        <v>2.7159399999999998</v>
      </c>
      <c r="B2035">
        <v>0.75196200000000002</v>
      </c>
      <c r="C2035">
        <v>4.2393000000000001</v>
      </c>
      <c r="D2035" t="s">
        <v>4</v>
      </c>
    </row>
    <row r="2036" spans="1:4" x14ac:dyDescent="0.2">
      <c r="A2036">
        <v>2.7166399999999999</v>
      </c>
      <c r="B2036">
        <v>0.93848500000000001</v>
      </c>
      <c r="C2036">
        <v>6.0246000000000004</v>
      </c>
      <c r="D2036" t="s">
        <v>4</v>
      </c>
    </row>
    <row r="2037" spans="1:4" x14ac:dyDescent="0.2">
      <c r="A2037">
        <v>2.7179700000000002</v>
      </c>
      <c r="B2037">
        <v>0.44640000000000002</v>
      </c>
      <c r="C2037">
        <v>2.9304999999999999</v>
      </c>
      <c r="D2037" t="s">
        <v>4</v>
      </c>
    </row>
    <row r="2038" spans="1:4" x14ac:dyDescent="0.2">
      <c r="A2038">
        <v>2.7182200000000001</v>
      </c>
      <c r="B2038">
        <v>0.47259899999999999</v>
      </c>
      <c r="C2038">
        <v>6.3578400000000004</v>
      </c>
      <c r="D2038" t="s">
        <v>4</v>
      </c>
    </row>
    <row r="2039" spans="1:4" x14ac:dyDescent="0.2">
      <c r="A2039">
        <v>2.7197</v>
      </c>
      <c r="B2039">
        <v>0.623834</v>
      </c>
      <c r="C2039">
        <v>5.8894700000000002</v>
      </c>
      <c r="D2039" t="s">
        <v>4</v>
      </c>
    </row>
    <row r="2040" spans="1:4" x14ac:dyDescent="0.2">
      <c r="A2040">
        <v>2.7208600000000001</v>
      </c>
      <c r="B2040">
        <v>0.92658700000000005</v>
      </c>
      <c r="C2040">
        <v>3.3062</v>
      </c>
      <c r="D2040" t="s">
        <v>4</v>
      </c>
    </row>
    <row r="2041" spans="1:4" x14ac:dyDescent="0.2">
      <c r="A2041">
        <v>2.7229700000000001</v>
      </c>
      <c r="B2041">
        <v>0.28025699999999998</v>
      </c>
      <c r="C2041">
        <v>10.168200000000001</v>
      </c>
      <c r="D2041" t="s">
        <v>4</v>
      </c>
    </row>
    <row r="2042" spans="1:4" x14ac:dyDescent="0.2">
      <c r="A2042">
        <v>2.7230699999999999</v>
      </c>
      <c r="B2042">
        <v>0.70145599999999997</v>
      </c>
      <c r="C2042">
        <v>8.4632299999999994</v>
      </c>
      <c r="D2042" t="s">
        <v>4</v>
      </c>
    </row>
    <row r="2043" spans="1:4" x14ac:dyDescent="0.2">
      <c r="A2043">
        <v>2.7234400000000001</v>
      </c>
      <c r="B2043">
        <v>0.79087099999999999</v>
      </c>
      <c r="C2043">
        <v>4.5731299999999999</v>
      </c>
      <c r="D2043" t="s">
        <v>4</v>
      </c>
    </row>
    <row r="2044" spans="1:4" x14ac:dyDescent="0.2">
      <c r="A2044">
        <v>2.7242899999999999</v>
      </c>
      <c r="B2044">
        <v>4.2496600000000004</v>
      </c>
      <c r="C2044">
        <v>4.22492</v>
      </c>
      <c r="D2044" t="s">
        <v>4</v>
      </c>
    </row>
    <row r="2045" spans="1:4" x14ac:dyDescent="0.2">
      <c r="A2045">
        <v>2.72743</v>
      </c>
      <c r="B2045">
        <v>0.64507700000000001</v>
      </c>
      <c r="C2045">
        <v>3.2773400000000001</v>
      </c>
      <c r="D2045" t="s">
        <v>4</v>
      </c>
    </row>
    <row r="2046" spans="1:4" x14ac:dyDescent="0.2">
      <c r="A2046">
        <v>2.7290800000000002</v>
      </c>
      <c r="B2046">
        <v>0.400391</v>
      </c>
      <c r="C2046">
        <v>8.1746099999999995</v>
      </c>
      <c r="D2046" t="s">
        <v>4</v>
      </c>
    </row>
    <row r="2047" spans="1:4" x14ac:dyDescent="0.2">
      <c r="A2047">
        <v>2.7291699999999999</v>
      </c>
      <c r="B2047">
        <v>0.52433700000000005</v>
      </c>
      <c r="C2047">
        <v>4.1139200000000002</v>
      </c>
      <c r="D2047" t="s">
        <v>4</v>
      </c>
    </row>
    <row r="2048" spans="1:4" x14ac:dyDescent="0.2">
      <c r="A2048">
        <v>2.7300200000000001</v>
      </c>
      <c r="B2048">
        <v>1.28925</v>
      </c>
      <c r="C2048">
        <v>3.9415100000000001</v>
      </c>
      <c r="D2048" t="s">
        <v>4</v>
      </c>
    </row>
    <row r="2049" spans="1:4" x14ac:dyDescent="0.2">
      <c r="A2049">
        <v>2.73169</v>
      </c>
      <c r="B2049">
        <v>0.75839400000000001</v>
      </c>
      <c r="C2049">
        <v>6.6104799999999999</v>
      </c>
      <c r="D2049" t="s">
        <v>4</v>
      </c>
    </row>
    <row r="2050" spans="1:4" x14ac:dyDescent="0.2">
      <c r="A2050">
        <v>2.7319300000000002</v>
      </c>
      <c r="B2050">
        <v>0.69474999999999998</v>
      </c>
      <c r="C2050">
        <v>5.0859800000000002</v>
      </c>
      <c r="D2050" t="s">
        <v>4</v>
      </c>
    </row>
    <row r="2051" spans="1:4" x14ac:dyDescent="0.2">
      <c r="A2051">
        <v>2.73428</v>
      </c>
      <c r="B2051">
        <v>1.05444</v>
      </c>
      <c r="C2051">
        <v>3.0825300000000002</v>
      </c>
      <c r="D2051" t="s">
        <v>4</v>
      </c>
    </row>
    <row r="2052" spans="1:4" x14ac:dyDescent="0.2">
      <c r="A2052">
        <v>2.7387299999999999</v>
      </c>
      <c r="B2052">
        <v>0.78457200000000005</v>
      </c>
      <c r="C2052">
        <v>5.3333500000000003</v>
      </c>
      <c r="D2052" t="s">
        <v>4</v>
      </c>
    </row>
    <row r="2053" spans="1:4" x14ac:dyDescent="0.2">
      <c r="A2053">
        <v>2.7388300000000001</v>
      </c>
      <c r="B2053">
        <v>1.35877</v>
      </c>
      <c r="C2053">
        <v>3.71543</v>
      </c>
      <c r="D2053" t="s">
        <v>4</v>
      </c>
    </row>
    <row r="2054" spans="1:4" x14ac:dyDescent="0.2">
      <c r="A2054">
        <v>2.7409400000000002</v>
      </c>
      <c r="B2054">
        <v>0.92924099999999998</v>
      </c>
      <c r="C2054">
        <v>4.6428900000000004</v>
      </c>
      <c r="D2054" t="s">
        <v>4</v>
      </c>
    </row>
    <row r="2055" spans="1:4" x14ac:dyDescent="0.2">
      <c r="A2055">
        <v>2.7415600000000002</v>
      </c>
      <c r="B2055">
        <v>1.19085</v>
      </c>
      <c r="C2055">
        <v>6.1406799999999997</v>
      </c>
      <c r="D2055" t="s">
        <v>4</v>
      </c>
    </row>
    <row r="2056" spans="1:4" x14ac:dyDescent="0.2">
      <c r="A2056">
        <v>2.7440899999999999</v>
      </c>
      <c r="B2056">
        <v>0.244307</v>
      </c>
      <c r="C2056">
        <v>4.3747400000000001</v>
      </c>
      <c r="D2056" t="s">
        <v>4</v>
      </c>
    </row>
    <row r="2057" spans="1:4" x14ac:dyDescent="0.2">
      <c r="A2057">
        <v>2.7444799999999998</v>
      </c>
      <c r="B2057">
        <v>0.20170399999999999</v>
      </c>
      <c r="C2057">
        <v>6.8999100000000002</v>
      </c>
      <c r="D2057" t="s">
        <v>4</v>
      </c>
    </row>
    <row r="2058" spans="1:4" x14ac:dyDescent="0.2">
      <c r="A2058">
        <v>2.7467700000000002</v>
      </c>
      <c r="B2058">
        <v>0.78709200000000001</v>
      </c>
      <c r="C2058">
        <v>4.8616099999999998</v>
      </c>
      <c r="D2058" t="s">
        <v>4</v>
      </c>
    </row>
    <row r="2059" spans="1:4" x14ac:dyDescent="0.2">
      <c r="A2059">
        <v>2.7479</v>
      </c>
      <c r="B2059">
        <v>0.41082099999999999</v>
      </c>
      <c r="C2059">
        <v>8.2955400000000008</v>
      </c>
      <c r="D2059" t="s">
        <v>4</v>
      </c>
    </row>
    <row r="2060" spans="1:4" x14ac:dyDescent="0.2">
      <c r="A2060">
        <v>2.7504200000000001</v>
      </c>
      <c r="B2060">
        <v>0.336285</v>
      </c>
      <c r="C2060">
        <v>5.97004</v>
      </c>
      <c r="D2060" t="s">
        <v>4</v>
      </c>
    </row>
    <row r="2061" spans="1:4" x14ac:dyDescent="0.2">
      <c r="A2061">
        <v>2.7505500000000001</v>
      </c>
      <c r="B2061">
        <v>0.68072200000000005</v>
      </c>
      <c r="C2061">
        <v>7.42171</v>
      </c>
      <c r="D2061" t="s">
        <v>4</v>
      </c>
    </row>
    <row r="2062" spans="1:4" x14ac:dyDescent="0.2">
      <c r="A2062">
        <v>2.7520500000000001</v>
      </c>
      <c r="B2062">
        <v>0.20070099999999999</v>
      </c>
      <c r="C2062">
        <v>5.4592999999999998</v>
      </c>
      <c r="D2062" t="s">
        <v>4</v>
      </c>
    </row>
    <row r="2063" spans="1:4" x14ac:dyDescent="0.2">
      <c r="A2063">
        <v>2.7524799999999998</v>
      </c>
      <c r="B2063">
        <v>1.0822000000000001</v>
      </c>
      <c r="C2063">
        <v>3.8332799999999998</v>
      </c>
      <c r="D2063" t="s">
        <v>4</v>
      </c>
    </row>
    <row r="2064" spans="1:4" x14ac:dyDescent="0.2">
      <c r="A2064">
        <v>2.7538800000000001</v>
      </c>
      <c r="B2064">
        <v>0.63297199999999998</v>
      </c>
      <c r="C2064">
        <v>4.5519800000000004</v>
      </c>
      <c r="D2064" t="s">
        <v>4</v>
      </c>
    </row>
    <row r="2065" spans="1:4" x14ac:dyDescent="0.2">
      <c r="A2065">
        <v>2.7570199999999998</v>
      </c>
      <c r="B2065">
        <v>0.43653900000000001</v>
      </c>
      <c r="C2065">
        <v>7.3720999999999997</v>
      </c>
      <c r="D2065" t="s">
        <v>4</v>
      </c>
    </row>
    <row r="2066" spans="1:4" x14ac:dyDescent="0.2">
      <c r="A2066">
        <v>2.7588699999999999</v>
      </c>
      <c r="B2066">
        <v>0.76329499999999995</v>
      </c>
      <c r="C2066">
        <v>5.7015599999999997</v>
      </c>
      <c r="D2066" t="s">
        <v>4</v>
      </c>
    </row>
    <row r="2067" spans="1:4" x14ac:dyDescent="0.2">
      <c r="A2067">
        <v>2.7594699999999999</v>
      </c>
      <c r="B2067">
        <v>0.49145</v>
      </c>
      <c r="C2067">
        <v>4.31304</v>
      </c>
      <c r="D2067" t="s">
        <v>4</v>
      </c>
    </row>
    <row r="2068" spans="1:4" x14ac:dyDescent="0.2">
      <c r="A2068">
        <v>2.7599</v>
      </c>
      <c r="B2068">
        <v>1.0677300000000001</v>
      </c>
      <c r="C2068">
        <v>5.5844800000000001</v>
      </c>
      <c r="D2068" t="s">
        <v>4</v>
      </c>
    </row>
    <row r="2069" spans="1:4" x14ac:dyDescent="0.2">
      <c r="A2069">
        <v>2.7610299999999999</v>
      </c>
      <c r="B2069">
        <v>0.26971499999999998</v>
      </c>
      <c r="C2069">
        <v>5.39337</v>
      </c>
      <c r="D2069" t="s">
        <v>4</v>
      </c>
    </row>
    <row r="2070" spans="1:4" x14ac:dyDescent="0.2">
      <c r="A2070">
        <v>2.7684700000000002</v>
      </c>
      <c r="B2070">
        <v>0.31610300000000002</v>
      </c>
      <c r="C2070">
        <v>5.3694100000000002</v>
      </c>
      <c r="D2070" t="s">
        <v>4</v>
      </c>
    </row>
    <row r="2071" spans="1:4" x14ac:dyDescent="0.2">
      <c r="A2071">
        <v>2.7695099999999999</v>
      </c>
      <c r="B2071">
        <v>1.93702</v>
      </c>
      <c r="C2071">
        <v>7.2468599999999999</v>
      </c>
      <c r="D2071" t="s">
        <v>4</v>
      </c>
    </row>
    <row r="2072" spans="1:4" x14ac:dyDescent="0.2">
      <c r="A2072">
        <v>2.7710699999999999</v>
      </c>
      <c r="B2072">
        <v>0.99326300000000001</v>
      </c>
      <c r="C2072">
        <v>2.88862</v>
      </c>
      <c r="D2072" t="s">
        <v>4</v>
      </c>
    </row>
    <row r="2073" spans="1:4" x14ac:dyDescent="0.2">
      <c r="A2073">
        <v>2.7740100000000001</v>
      </c>
      <c r="B2073">
        <v>0.50657799999999997</v>
      </c>
      <c r="C2073">
        <v>5.8071400000000004</v>
      </c>
      <c r="D2073" t="s">
        <v>4</v>
      </c>
    </row>
    <row r="2074" spans="1:4" x14ac:dyDescent="0.2">
      <c r="A2074">
        <v>2.7743199999999999</v>
      </c>
      <c r="B2074">
        <v>0.87269799999999997</v>
      </c>
      <c r="C2074">
        <v>4.2814800000000002</v>
      </c>
      <c r="D2074" t="s">
        <v>4</v>
      </c>
    </row>
    <row r="2075" spans="1:4" x14ac:dyDescent="0.2">
      <c r="A2075">
        <v>2.7761999999999998</v>
      </c>
      <c r="B2075">
        <v>0.42353400000000002</v>
      </c>
      <c r="C2075">
        <v>5.3271600000000001</v>
      </c>
      <c r="D2075" t="s">
        <v>4</v>
      </c>
    </row>
    <row r="2076" spans="1:4" x14ac:dyDescent="0.2">
      <c r="A2076">
        <v>2.7763</v>
      </c>
      <c r="B2076">
        <v>0.65686800000000001</v>
      </c>
      <c r="C2076">
        <v>5.8099400000000001</v>
      </c>
      <c r="D2076" t="s">
        <v>4</v>
      </c>
    </row>
    <row r="2077" spans="1:4" x14ac:dyDescent="0.2">
      <c r="A2077">
        <v>2.7763399999999998</v>
      </c>
      <c r="B2077">
        <v>0.331432</v>
      </c>
      <c r="C2077">
        <v>5.6031000000000004</v>
      </c>
      <c r="D2077" t="s">
        <v>4</v>
      </c>
    </row>
    <row r="2078" spans="1:4" x14ac:dyDescent="0.2">
      <c r="A2078">
        <v>2.7802500000000001</v>
      </c>
      <c r="B2078">
        <v>0.72051200000000004</v>
      </c>
      <c r="C2078">
        <v>3.8822899999999998</v>
      </c>
      <c r="D2078" t="s">
        <v>4</v>
      </c>
    </row>
    <row r="2079" spans="1:4" x14ac:dyDescent="0.2">
      <c r="A2079">
        <v>2.7824399999999998</v>
      </c>
      <c r="B2079">
        <v>0.98947799999999997</v>
      </c>
      <c r="C2079">
        <v>2.6007799999999999</v>
      </c>
      <c r="D2079" t="s">
        <v>4</v>
      </c>
    </row>
    <row r="2080" spans="1:4" x14ac:dyDescent="0.2">
      <c r="A2080">
        <v>2.7858499999999999</v>
      </c>
      <c r="B2080">
        <v>0.89708100000000002</v>
      </c>
      <c r="C2080">
        <v>9.5426400000000005</v>
      </c>
      <c r="D2080" t="s">
        <v>4</v>
      </c>
    </row>
    <row r="2081" spans="1:4" x14ac:dyDescent="0.2">
      <c r="A2081">
        <v>2.7873899999999998</v>
      </c>
      <c r="B2081">
        <v>0.57520499999999997</v>
      </c>
      <c r="C2081">
        <v>7.5823</v>
      </c>
      <c r="D2081" t="s">
        <v>4</v>
      </c>
    </row>
    <row r="2082" spans="1:4" x14ac:dyDescent="0.2">
      <c r="A2082">
        <v>2.7874599999999998</v>
      </c>
      <c r="B2082">
        <v>0.49263699999999999</v>
      </c>
      <c r="C2082">
        <v>7.3412899999999999</v>
      </c>
      <c r="D2082" t="s">
        <v>4</v>
      </c>
    </row>
    <row r="2083" spans="1:4" x14ac:dyDescent="0.2">
      <c r="A2083">
        <v>2.7888899999999999</v>
      </c>
      <c r="B2083">
        <v>1.24271</v>
      </c>
      <c r="C2083">
        <v>6.13171</v>
      </c>
      <c r="D2083" t="s">
        <v>4</v>
      </c>
    </row>
    <row r="2084" spans="1:4" x14ac:dyDescent="0.2">
      <c r="A2084">
        <v>2.7892600000000001</v>
      </c>
      <c r="B2084">
        <v>1.43092</v>
      </c>
      <c r="C2084">
        <v>4.4494600000000002</v>
      </c>
      <c r="D2084" t="s">
        <v>4</v>
      </c>
    </row>
    <row r="2085" spans="1:4" x14ac:dyDescent="0.2">
      <c r="A2085">
        <v>2.7902100000000001</v>
      </c>
      <c r="B2085">
        <v>0.28259400000000001</v>
      </c>
      <c r="C2085">
        <v>3.9534600000000002</v>
      </c>
      <c r="D2085" t="s">
        <v>4</v>
      </c>
    </row>
    <row r="2086" spans="1:4" x14ac:dyDescent="0.2">
      <c r="A2086">
        <v>2.7908200000000001</v>
      </c>
      <c r="B2086">
        <v>0.83637099999999998</v>
      </c>
      <c r="C2086">
        <v>4.6774899999999997</v>
      </c>
      <c r="D2086" t="s">
        <v>4</v>
      </c>
    </row>
    <row r="2087" spans="1:4" x14ac:dyDescent="0.2">
      <c r="A2087">
        <v>2.7934000000000001</v>
      </c>
      <c r="B2087">
        <v>0.29848200000000003</v>
      </c>
      <c r="C2087">
        <v>7.06623</v>
      </c>
      <c r="D2087" t="s">
        <v>4</v>
      </c>
    </row>
    <row r="2088" spans="1:4" x14ac:dyDescent="0.2">
      <c r="A2088">
        <v>2.7939699999999998</v>
      </c>
      <c r="B2088">
        <v>0.188417</v>
      </c>
      <c r="C2088">
        <v>5.2596800000000004</v>
      </c>
      <c r="D2088" t="s">
        <v>4</v>
      </c>
    </row>
    <row r="2089" spans="1:4" x14ac:dyDescent="0.2">
      <c r="A2089">
        <v>2.79494</v>
      </c>
      <c r="B2089">
        <v>0.13273199999999999</v>
      </c>
      <c r="C2089">
        <v>10.011100000000001</v>
      </c>
      <c r="D2089" t="s">
        <v>4</v>
      </c>
    </row>
    <row r="2090" spans="1:4" x14ac:dyDescent="0.2">
      <c r="A2090">
        <v>2.7967900000000001</v>
      </c>
      <c r="B2090">
        <v>0.61310799999999999</v>
      </c>
      <c r="C2090">
        <v>7.1391799999999996</v>
      </c>
      <c r="D2090" t="s">
        <v>4</v>
      </c>
    </row>
    <row r="2091" spans="1:4" x14ac:dyDescent="0.2">
      <c r="A2091">
        <v>2.7999900000000002</v>
      </c>
      <c r="B2091">
        <v>0.51729400000000003</v>
      </c>
      <c r="C2091">
        <v>5.51553</v>
      </c>
      <c r="D2091" t="s">
        <v>4</v>
      </c>
    </row>
    <row r="2092" spans="1:4" x14ac:dyDescent="0.2">
      <c r="A2092">
        <v>2.8018700000000001</v>
      </c>
      <c r="B2092">
        <v>0.70972999999999997</v>
      </c>
      <c r="C2092">
        <v>5.9822199999999999</v>
      </c>
      <c r="D2092" t="s">
        <v>4</v>
      </c>
    </row>
    <row r="2093" spans="1:4" x14ac:dyDescent="0.2">
      <c r="A2093">
        <v>2.80423</v>
      </c>
      <c r="B2093">
        <v>0.70562100000000005</v>
      </c>
      <c r="C2093">
        <v>6.9480700000000004</v>
      </c>
      <c r="D2093" t="s">
        <v>4</v>
      </c>
    </row>
    <row r="2094" spans="1:4" x14ac:dyDescent="0.2">
      <c r="A2094">
        <v>2.8057799999999999</v>
      </c>
      <c r="B2094">
        <v>1.2175</v>
      </c>
      <c r="C2094">
        <v>5.8992599999999999</v>
      </c>
      <c r="D2094" t="s">
        <v>4</v>
      </c>
    </row>
    <row r="2095" spans="1:4" x14ac:dyDescent="0.2">
      <c r="A2095">
        <v>2.8073100000000002</v>
      </c>
      <c r="B2095">
        <v>0.69139200000000001</v>
      </c>
      <c r="C2095">
        <v>7.8131899999999996</v>
      </c>
      <c r="D2095" t="s">
        <v>4</v>
      </c>
    </row>
    <row r="2096" spans="1:4" x14ac:dyDescent="0.2">
      <c r="A2096">
        <v>2.8073899999999998</v>
      </c>
      <c r="B2096">
        <v>0.198016</v>
      </c>
      <c r="C2096">
        <v>8.0028500000000005</v>
      </c>
      <c r="D2096" t="s">
        <v>4</v>
      </c>
    </row>
    <row r="2097" spans="1:4" x14ac:dyDescent="0.2">
      <c r="A2097">
        <v>2.8100399999999999</v>
      </c>
      <c r="B2097">
        <v>0.55403500000000006</v>
      </c>
      <c r="C2097">
        <v>1.39703</v>
      </c>
      <c r="D2097" t="s">
        <v>4</v>
      </c>
    </row>
    <row r="2098" spans="1:4" x14ac:dyDescent="0.2">
      <c r="A2098">
        <v>2.8121900000000002</v>
      </c>
      <c r="B2098">
        <v>2.29562</v>
      </c>
      <c r="C2098">
        <v>5.0864799999999999</v>
      </c>
      <c r="D2098" t="s">
        <v>4</v>
      </c>
    </row>
    <row r="2099" spans="1:4" x14ac:dyDescent="0.2">
      <c r="A2099">
        <v>2.8125900000000001</v>
      </c>
      <c r="B2099">
        <v>0.36109799999999997</v>
      </c>
      <c r="C2099">
        <v>3.65448</v>
      </c>
      <c r="D2099" t="s">
        <v>4</v>
      </c>
    </row>
    <row r="2100" spans="1:4" x14ac:dyDescent="0.2">
      <c r="A2100">
        <v>2.8133400000000002</v>
      </c>
      <c r="B2100">
        <v>0.26636100000000001</v>
      </c>
      <c r="C2100">
        <v>5.2355799999999997</v>
      </c>
      <c r="D2100" t="s">
        <v>4</v>
      </c>
    </row>
    <row r="2101" spans="1:4" x14ac:dyDescent="0.2">
      <c r="A2101">
        <v>2.8138100000000001</v>
      </c>
      <c r="B2101">
        <v>0.71719200000000005</v>
      </c>
      <c r="C2101">
        <v>7.3676899999999996</v>
      </c>
      <c r="D2101" t="s">
        <v>4</v>
      </c>
    </row>
    <row r="2102" spans="1:4" x14ac:dyDescent="0.2">
      <c r="A2102">
        <v>2.8147199999999999</v>
      </c>
      <c r="B2102">
        <v>0.61022799999999999</v>
      </c>
      <c r="C2102">
        <v>1.1086800000000001</v>
      </c>
      <c r="D2102" t="s">
        <v>4</v>
      </c>
    </row>
    <row r="2103" spans="1:4" x14ac:dyDescent="0.2">
      <c r="A2103">
        <v>2.8172000000000001</v>
      </c>
      <c r="B2103">
        <v>0.68153399999999997</v>
      </c>
      <c r="C2103">
        <v>7.4794600000000004</v>
      </c>
      <c r="D2103" t="s">
        <v>4</v>
      </c>
    </row>
    <row r="2104" spans="1:4" x14ac:dyDescent="0.2">
      <c r="A2104">
        <v>2.81915</v>
      </c>
      <c r="B2104">
        <v>0.23716100000000001</v>
      </c>
      <c r="C2104">
        <v>8.9091400000000007</v>
      </c>
      <c r="D2104" t="s">
        <v>4</v>
      </c>
    </row>
    <row r="2105" spans="1:4" x14ac:dyDescent="0.2">
      <c r="A2105">
        <v>2.81948</v>
      </c>
      <c r="B2105">
        <v>0.783412</v>
      </c>
      <c r="C2105">
        <v>6.5641299999999996</v>
      </c>
      <c r="D2105" t="s">
        <v>4</v>
      </c>
    </row>
    <row r="2106" spans="1:4" x14ac:dyDescent="0.2">
      <c r="A2106">
        <v>2.82308</v>
      </c>
      <c r="B2106">
        <v>0.91318999999999995</v>
      </c>
      <c r="C2106">
        <v>5.33005</v>
      </c>
      <c r="D2106" t="s">
        <v>4</v>
      </c>
    </row>
    <row r="2107" spans="1:4" x14ac:dyDescent="0.2">
      <c r="A2107">
        <v>2.8235399999999999</v>
      </c>
      <c r="B2107">
        <v>0.79288000000000003</v>
      </c>
      <c r="C2107">
        <v>4.1897399999999996</v>
      </c>
      <c r="D2107" t="s">
        <v>4</v>
      </c>
    </row>
    <row r="2108" spans="1:4" x14ac:dyDescent="0.2">
      <c r="A2108">
        <v>2.8253900000000001</v>
      </c>
      <c r="B2108">
        <v>1.1604699999999999</v>
      </c>
      <c r="C2108">
        <v>3.86863</v>
      </c>
      <c r="D2108" t="s">
        <v>4</v>
      </c>
    </row>
    <row r="2109" spans="1:4" x14ac:dyDescent="0.2">
      <c r="A2109">
        <v>2.8267799999999998</v>
      </c>
      <c r="B2109">
        <v>0.62469300000000005</v>
      </c>
      <c r="C2109">
        <v>4.3719099999999997</v>
      </c>
      <c r="D2109" t="s">
        <v>4</v>
      </c>
    </row>
    <row r="2110" spans="1:4" x14ac:dyDescent="0.2">
      <c r="A2110">
        <v>2.8336000000000001</v>
      </c>
      <c r="B2110">
        <v>1.3966700000000001</v>
      </c>
      <c r="C2110">
        <v>3.3786100000000001</v>
      </c>
      <c r="D2110" t="s">
        <v>4</v>
      </c>
    </row>
    <row r="2111" spans="1:4" x14ac:dyDescent="0.2">
      <c r="A2111">
        <v>2.8345099999999999</v>
      </c>
      <c r="B2111">
        <v>1.0244200000000001</v>
      </c>
      <c r="C2111">
        <v>7.1391799999999996</v>
      </c>
      <c r="D2111" t="s">
        <v>4</v>
      </c>
    </row>
    <row r="2112" spans="1:4" x14ac:dyDescent="0.2">
      <c r="A2112">
        <v>2.8379099999999999</v>
      </c>
      <c r="B2112">
        <v>0.54358099999999998</v>
      </c>
      <c r="C2112">
        <v>7.7816799999999997</v>
      </c>
      <c r="D2112" t="s">
        <v>4</v>
      </c>
    </row>
    <row r="2113" spans="1:4" x14ac:dyDescent="0.2">
      <c r="A2113">
        <v>2.84192</v>
      </c>
      <c r="B2113">
        <v>0.12578600000000001</v>
      </c>
      <c r="C2113">
        <v>6.8791099999999998</v>
      </c>
      <c r="D2113" t="s">
        <v>4</v>
      </c>
    </row>
    <row r="2114" spans="1:4" x14ac:dyDescent="0.2">
      <c r="A2114">
        <v>2.8421500000000002</v>
      </c>
      <c r="B2114">
        <v>1.1217999999999999</v>
      </c>
      <c r="C2114">
        <v>8.09633</v>
      </c>
      <c r="D2114" t="s">
        <v>4</v>
      </c>
    </row>
    <row r="2115" spans="1:4" x14ac:dyDescent="0.2">
      <c r="A2115">
        <v>2.8422900000000002</v>
      </c>
      <c r="B2115">
        <v>0.15548000000000001</v>
      </c>
      <c r="C2115">
        <v>4.2280300000000004</v>
      </c>
      <c r="D2115" t="s">
        <v>4</v>
      </c>
    </row>
    <row r="2116" spans="1:4" x14ac:dyDescent="0.2">
      <c r="A2116">
        <v>2.8427799999999999</v>
      </c>
      <c r="B2116">
        <v>0.35608800000000002</v>
      </c>
      <c r="C2116">
        <v>3.7388400000000002</v>
      </c>
      <c r="D2116" t="s">
        <v>4</v>
      </c>
    </row>
    <row r="2117" spans="1:4" x14ac:dyDescent="0.2">
      <c r="A2117">
        <v>2.8431099999999998</v>
      </c>
      <c r="B2117">
        <v>1.08396</v>
      </c>
      <c r="C2117">
        <v>8.0684299999999993</v>
      </c>
      <c r="D2117" t="s">
        <v>4</v>
      </c>
    </row>
    <row r="2118" spans="1:4" x14ac:dyDescent="0.2">
      <c r="A2118">
        <v>2.8445999999999998</v>
      </c>
      <c r="B2118">
        <v>0.34599099999999999</v>
      </c>
      <c r="C2118">
        <v>6.3422499999999999</v>
      </c>
      <c r="D2118" t="s">
        <v>4</v>
      </c>
    </row>
    <row r="2119" spans="1:4" x14ac:dyDescent="0.2">
      <c r="A2119">
        <v>2.8452899999999999</v>
      </c>
      <c r="B2119">
        <v>0.43235400000000002</v>
      </c>
      <c r="C2119">
        <v>7.4542999999999999</v>
      </c>
      <c r="D2119" t="s">
        <v>4</v>
      </c>
    </row>
    <row r="2120" spans="1:4" x14ac:dyDescent="0.2">
      <c r="A2120">
        <v>2.84748</v>
      </c>
      <c r="B2120">
        <v>2.1167500000000001</v>
      </c>
      <c r="C2120">
        <v>8.0030300000000008</v>
      </c>
      <c r="D2120" t="s">
        <v>4</v>
      </c>
    </row>
    <row r="2121" spans="1:4" x14ac:dyDescent="0.2">
      <c r="A2121">
        <v>2.8548900000000001</v>
      </c>
      <c r="B2121">
        <v>0.143399</v>
      </c>
      <c r="C2121">
        <v>3.4348999999999998</v>
      </c>
      <c r="D2121" t="s">
        <v>4</v>
      </c>
    </row>
    <row r="2122" spans="1:4" x14ac:dyDescent="0.2">
      <c r="A2122">
        <v>2.85554</v>
      </c>
      <c r="B2122">
        <v>0.236543</v>
      </c>
      <c r="C2122">
        <v>7.6230900000000004</v>
      </c>
      <c r="D2122" t="s">
        <v>4</v>
      </c>
    </row>
    <row r="2123" spans="1:4" x14ac:dyDescent="0.2">
      <c r="A2123">
        <v>2.85581</v>
      </c>
      <c r="B2123">
        <v>0.44245400000000001</v>
      </c>
      <c r="C2123">
        <v>6.9273199999999999</v>
      </c>
      <c r="D2123" t="s">
        <v>4</v>
      </c>
    </row>
    <row r="2124" spans="1:4" x14ac:dyDescent="0.2">
      <c r="A2124">
        <v>2.85676</v>
      </c>
      <c r="B2124">
        <v>2.3688899999999999</v>
      </c>
      <c r="C2124">
        <v>6.2296300000000002</v>
      </c>
      <c r="D2124" t="s">
        <v>4</v>
      </c>
    </row>
    <row r="2125" spans="1:4" x14ac:dyDescent="0.2">
      <c r="A2125">
        <v>2.8578600000000001</v>
      </c>
      <c r="B2125">
        <v>0.40456199999999998</v>
      </c>
      <c r="C2125">
        <v>5.4662600000000001</v>
      </c>
      <c r="D2125" t="s">
        <v>4</v>
      </c>
    </row>
    <row r="2126" spans="1:4" x14ac:dyDescent="0.2">
      <c r="A2126">
        <v>2.85833</v>
      </c>
      <c r="B2126">
        <v>0.91176299999999999</v>
      </c>
      <c r="C2126">
        <v>4.7889799999999996</v>
      </c>
      <c r="D2126" t="s">
        <v>4</v>
      </c>
    </row>
    <row r="2127" spans="1:4" x14ac:dyDescent="0.2">
      <c r="A2127">
        <v>2.8593199999999999</v>
      </c>
      <c r="B2127">
        <v>0.593059</v>
      </c>
      <c r="C2127">
        <v>4.9818100000000003</v>
      </c>
      <c r="D2127" t="s">
        <v>4</v>
      </c>
    </row>
    <row r="2128" spans="1:4" x14ac:dyDescent="0.2">
      <c r="A2128">
        <v>2.8651200000000001</v>
      </c>
      <c r="B2128">
        <v>0.97107900000000003</v>
      </c>
      <c r="C2128">
        <v>8.3659199999999991</v>
      </c>
      <c r="D2128" t="s">
        <v>4</v>
      </c>
    </row>
    <row r="2129" spans="1:4" x14ac:dyDescent="0.2">
      <c r="A2129">
        <v>2.86755</v>
      </c>
      <c r="B2129">
        <v>0.64645799999999998</v>
      </c>
      <c r="C2129">
        <v>5.5023200000000001</v>
      </c>
      <c r="D2129" t="s">
        <v>4</v>
      </c>
    </row>
    <row r="2130" spans="1:4" x14ac:dyDescent="0.2">
      <c r="A2130">
        <v>2.86835</v>
      </c>
      <c r="B2130">
        <v>0.376471</v>
      </c>
      <c r="C2130">
        <v>6.6862700000000004</v>
      </c>
      <c r="D2130" t="s">
        <v>4</v>
      </c>
    </row>
    <row r="2131" spans="1:4" x14ac:dyDescent="0.2">
      <c r="A2131">
        <v>2.8694199999999999</v>
      </c>
      <c r="B2131">
        <v>0.193797</v>
      </c>
      <c r="C2131">
        <v>4.8242700000000003</v>
      </c>
      <c r="D2131" t="s">
        <v>4</v>
      </c>
    </row>
    <row r="2132" spans="1:4" x14ac:dyDescent="0.2">
      <c r="A2132">
        <v>2.8710800000000001</v>
      </c>
      <c r="B2132">
        <v>0.200183</v>
      </c>
      <c r="C2132">
        <v>6.8601599999999996</v>
      </c>
      <c r="D2132" t="s">
        <v>4</v>
      </c>
    </row>
    <row r="2133" spans="1:4" x14ac:dyDescent="0.2">
      <c r="A2133">
        <v>2.8748399999999998</v>
      </c>
      <c r="B2133">
        <v>0.44085800000000003</v>
      </c>
      <c r="C2133">
        <v>4.8016899999999998</v>
      </c>
      <c r="D2133" t="s">
        <v>4</v>
      </c>
    </row>
    <row r="2134" spans="1:4" x14ac:dyDescent="0.2">
      <c r="A2134">
        <v>2.8764699999999999</v>
      </c>
      <c r="B2134">
        <v>0.196602</v>
      </c>
      <c r="C2134">
        <v>9.1360100000000006</v>
      </c>
      <c r="D2134" t="s">
        <v>4</v>
      </c>
    </row>
    <row r="2135" spans="1:4" x14ac:dyDescent="0.2">
      <c r="A2135">
        <v>2.88042</v>
      </c>
      <c r="B2135">
        <v>2.0350100000000002</v>
      </c>
      <c r="C2135">
        <v>7.3932099999999998</v>
      </c>
      <c r="D2135" t="s">
        <v>4</v>
      </c>
    </row>
    <row r="2136" spans="1:4" x14ac:dyDescent="0.2">
      <c r="A2136">
        <v>2.8811499999999999</v>
      </c>
      <c r="B2136">
        <v>0.16544600000000001</v>
      </c>
      <c r="C2136">
        <v>3.6130300000000002</v>
      </c>
      <c r="D2136" t="s">
        <v>4</v>
      </c>
    </row>
    <row r="2137" spans="1:4" x14ac:dyDescent="0.2">
      <c r="A2137">
        <v>2.8847399999999999</v>
      </c>
      <c r="B2137">
        <v>0.228044</v>
      </c>
      <c r="C2137">
        <v>5.4488599999999998</v>
      </c>
      <c r="D2137" t="s">
        <v>4</v>
      </c>
    </row>
    <row r="2138" spans="1:4" x14ac:dyDescent="0.2">
      <c r="A2138">
        <v>2.8882400000000001</v>
      </c>
      <c r="B2138">
        <v>6.4258800000000005E-2</v>
      </c>
      <c r="C2138">
        <v>7.4513100000000003</v>
      </c>
      <c r="D2138" t="s">
        <v>4</v>
      </c>
    </row>
    <row r="2139" spans="1:4" x14ac:dyDescent="0.2">
      <c r="A2139">
        <v>2.8888699999999998</v>
      </c>
      <c r="B2139">
        <v>6.3890000000000002E-2</v>
      </c>
      <c r="C2139">
        <v>5.8466699999999996</v>
      </c>
      <c r="D2139" t="s">
        <v>4</v>
      </c>
    </row>
    <row r="2140" spans="1:4" x14ac:dyDescent="0.2">
      <c r="A2140">
        <v>2.8927999999999998</v>
      </c>
      <c r="B2140">
        <v>0.16404299999999999</v>
      </c>
      <c r="C2140">
        <v>4.04312</v>
      </c>
      <c r="D2140" t="s">
        <v>4</v>
      </c>
    </row>
    <row r="2141" spans="1:4" x14ac:dyDescent="0.2">
      <c r="A2141">
        <v>2.8937900000000001</v>
      </c>
      <c r="B2141">
        <v>0.80705899999999997</v>
      </c>
      <c r="C2141">
        <v>8.35276</v>
      </c>
      <c r="D2141" t="s">
        <v>4</v>
      </c>
    </row>
    <row r="2142" spans="1:4" x14ac:dyDescent="0.2">
      <c r="A2142">
        <v>2.89561</v>
      </c>
      <c r="B2142">
        <v>0.30061599999999999</v>
      </c>
      <c r="C2142">
        <v>5.1956100000000003</v>
      </c>
      <c r="D2142" t="s">
        <v>4</v>
      </c>
    </row>
    <row r="2143" spans="1:4" x14ac:dyDescent="0.2">
      <c r="A2143">
        <v>2.89662</v>
      </c>
      <c r="B2143">
        <v>0.40994000000000003</v>
      </c>
      <c r="C2143">
        <v>6.0770299999999997</v>
      </c>
      <c r="D2143" t="s">
        <v>4</v>
      </c>
    </row>
    <row r="2144" spans="1:4" x14ac:dyDescent="0.2">
      <c r="A2144">
        <v>2.8966699999999999</v>
      </c>
      <c r="B2144">
        <v>0.68376700000000001</v>
      </c>
      <c r="C2144">
        <v>6.7783899999999999</v>
      </c>
      <c r="D2144" t="s">
        <v>4</v>
      </c>
    </row>
    <row r="2145" spans="1:4" x14ac:dyDescent="0.2">
      <c r="A2145">
        <v>2.8972500000000001</v>
      </c>
      <c r="B2145">
        <v>0.25087199999999998</v>
      </c>
      <c r="C2145">
        <v>6.1065699999999996</v>
      </c>
      <c r="D2145" t="s">
        <v>4</v>
      </c>
    </row>
    <row r="2146" spans="1:4" x14ac:dyDescent="0.2">
      <c r="A2146">
        <v>2.8973200000000001</v>
      </c>
      <c r="B2146">
        <v>0.83433800000000002</v>
      </c>
      <c r="C2146">
        <v>4.1324100000000001</v>
      </c>
      <c r="D2146" t="s">
        <v>4</v>
      </c>
    </row>
    <row r="2147" spans="1:4" x14ac:dyDescent="0.2">
      <c r="A2147">
        <v>2.8980600000000001</v>
      </c>
      <c r="B2147">
        <v>0.64257699999999995</v>
      </c>
      <c r="C2147">
        <v>4.2508400000000002</v>
      </c>
      <c r="D2147" t="s">
        <v>4</v>
      </c>
    </row>
    <row r="2148" spans="1:4" x14ac:dyDescent="0.2">
      <c r="A2148">
        <v>2.8995700000000002</v>
      </c>
      <c r="B2148">
        <v>1.0689500000000001</v>
      </c>
      <c r="C2148">
        <v>7.3424300000000002</v>
      </c>
      <c r="D2148" t="s">
        <v>4</v>
      </c>
    </row>
    <row r="2149" spans="1:4" x14ac:dyDescent="0.2">
      <c r="A2149">
        <v>2.9045700000000001</v>
      </c>
      <c r="B2149">
        <v>0.25892799999999999</v>
      </c>
      <c r="C2149">
        <v>9.6326800000000006</v>
      </c>
      <c r="D2149" t="s">
        <v>4</v>
      </c>
    </row>
    <row r="2150" spans="1:4" x14ac:dyDescent="0.2">
      <c r="A2150">
        <v>2.9056199999999999</v>
      </c>
      <c r="B2150">
        <v>0.52411300000000005</v>
      </c>
      <c r="C2150">
        <v>6.6879099999999996</v>
      </c>
      <c r="D2150" t="s">
        <v>4</v>
      </c>
    </row>
    <row r="2151" spans="1:4" x14ac:dyDescent="0.2">
      <c r="A2151">
        <v>2.91018</v>
      </c>
      <c r="B2151">
        <v>0.68690700000000005</v>
      </c>
      <c r="C2151">
        <v>4.7076000000000002</v>
      </c>
      <c r="D2151" t="s">
        <v>4</v>
      </c>
    </row>
    <row r="2152" spans="1:4" x14ac:dyDescent="0.2">
      <c r="A2152">
        <v>2.91086</v>
      </c>
      <c r="B2152">
        <v>0.56190099999999998</v>
      </c>
      <c r="C2152">
        <v>3.3305699999999998</v>
      </c>
      <c r="D2152" t="s">
        <v>4</v>
      </c>
    </row>
    <row r="2153" spans="1:4" x14ac:dyDescent="0.2">
      <c r="A2153">
        <v>2.9134099999999998</v>
      </c>
      <c r="B2153">
        <v>0.290823</v>
      </c>
      <c r="C2153">
        <v>6.9289500000000004</v>
      </c>
      <c r="D2153" t="s">
        <v>4</v>
      </c>
    </row>
    <row r="2154" spans="1:4" x14ac:dyDescent="0.2">
      <c r="A2154">
        <v>2.91588</v>
      </c>
      <c r="B2154">
        <v>1.0514699999999999</v>
      </c>
      <c r="C2154">
        <v>4.7414800000000001</v>
      </c>
      <c r="D2154" t="s">
        <v>4</v>
      </c>
    </row>
    <row r="2155" spans="1:4" x14ac:dyDescent="0.2">
      <c r="A2155">
        <v>2.9159000000000002</v>
      </c>
      <c r="B2155">
        <v>0.47850300000000001</v>
      </c>
      <c r="C2155">
        <v>3.40279</v>
      </c>
      <c r="D2155" t="s">
        <v>4</v>
      </c>
    </row>
    <row r="2156" spans="1:4" x14ac:dyDescent="0.2">
      <c r="A2156">
        <v>2.9161000000000001</v>
      </c>
      <c r="B2156">
        <v>0.26337899999999997</v>
      </c>
      <c r="C2156">
        <v>3.76369</v>
      </c>
      <c r="D2156" t="s">
        <v>4</v>
      </c>
    </row>
    <row r="2157" spans="1:4" x14ac:dyDescent="0.2">
      <c r="A2157">
        <v>2.9184800000000002</v>
      </c>
      <c r="B2157">
        <v>1.1213599999999999</v>
      </c>
      <c r="C2157">
        <v>6.9534900000000004</v>
      </c>
      <c r="D2157" t="s">
        <v>4</v>
      </c>
    </row>
    <row r="2158" spans="1:4" x14ac:dyDescent="0.2">
      <c r="A2158">
        <v>2.9192499999999999</v>
      </c>
      <c r="B2158">
        <v>0.80963300000000005</v>
      </c>
      <c r="C2158">
        <v>4.2875399999999999</v>
      </c>
      <c r="D2158" t="s">
        <v>4</v>
      </c>
    </row>
    <row r="2159" spans="1:4" x14ac:dyDescent="0.2">
      <c r="A2159">
        <v>2.91974</v>
      </c>
      <c r="B2159">
        <v>0.84476099999999998</v>
      </c>
      <c r="C2159">
        <v>6.1399499999999998</v>
      </c>
      <c r="D2159" t="s">
        <v>4</v>
      </c>
    </row>
    <row r="2160" spans="1:4" x14ac:dyDescent="0.2">
      <c r="A2160">
        <v>2.9197500000000001</v>
      </c>
      <c r="B2160">
        <v>0.30080400000000002</v>
      </c>
      <c r="C2160">
        <v>7.7386999999999997</v>
      </c>
      <c r="D2160" t="s">
        <v>4</v>
      </c>
    </row>
    <row r="2161" spans="1:4" x14ac:dyDescent="0.2">
      <c r="A2161">
        <v>2.9216799999999998</v>
      </c>
      <c r="B2161">
        <v>0.86393200000000003</v>
      </c>
      <c r="C2161">
        <v>6.3881699999999997</v>
      </c>
      <c r="D2161" t="s">
        <v>4</v>
      </c>
    </row>
    <row r="2162" spans="1:4" x14ac:dyDescent="0.2">
      <c r="A2162">
        <v>2.9253800000000001</v>
      </c>
      <c r="B2162">
        <v>0.84532300000000005</v>
      </c>
      <c r="C2162">
        <v>4.8490500000000001</v>
      </c>
      <c r="D2162" t="s">
        <v>4</v>
      </c>
    </row>
    <row r="2163" spans="1:4" x14ac:dyDescent="0.2">
      <c r="A2163">
        <v>2.9263499999999998</v>
      </c>
      <c r="B2163">
        <v>0.15367400000000001</v>
      </c>
      <c r="C2163">
        <v>3.5333399999999999</v>
      </c>
      <c r="D2163" t="s">
        <v>4</v>
      </c>
    </row>
    <row r="2164" spans="1:4" x14ac:dyDescent="0.2">
      <c r="A2164">
        <v>2.9265300000000001</v>
      </c>
      <c r="B2164">
        <v>0.16719800000000001</v>
      </c>
      <c r="C2164">
        <v>4.4162600000000003</v>
      </c>
      <c r="D2164" t="s">
        <v>4</v>
      </c>
    </row>
    <row r="2165" spans="1:4" x14ac:dyDescent="0.2">
      <c r="A2165">
        <v>2.9269699999999998</v>
      </c>
      <c r="B2165">
        <v>0.86307</v>
      </c>
      <c r="C2165">
        <v>6.3807200000000002</v>
      </c>
      <c r="D2165" t="s">
        <v>4</v>
      </c>
    </row>
    <row r="2166" spans="1:4" x14ac:dyDescent="0.2">
      <c r="A2166">
        <v>2.9276300000000002</v>
      </c>
      <c r="B2166">
        <v>0.29963400000000001</v>
      </c>
      <c r="C2166">
        <v>4.1969799999999999</v>
      </c>
      <c r="D2166" t="s">
        <v>4</v>
      </c>
    </row>
    <row r="2167" spans="1:4" x14ac:dyDescent="0.2">
      <c r="A2167">
        <v>2.9285999999999999</v>
      </c>
      <c r="B2167">
        <v>0.32557700000000001</v>
      </c>
      <c r="C2167">
        <v>4.6807999999999996</v>
      </c>
      <c r="D2167" t="s">
        <v>4</v>
      </c>
    </row>
    <row r="2168" spans="1:4" x14ac:dyDescent="0.2">
      <c r="A2168">
        <v>2.9293999999999998</v>
      </c>
      <c r="B2168">
        <v>0.98511199999999999</v>
      </c>
      <c r="C2168">
        <v>4.7924100000000003</v>
      </c>
      <c r="D2168" t="s">
        <v>4</v>
      </c>
    </row>
    <row r="2169" spans="1:4" x14ac:dyDescent="0.2">
      <c r="A2169">
        <v>2.93241</v>
      </c>
      <c r="B2169">
        <v>0.68007700000000004</v>
      </c>
      <c r="C2169">
        <v>5.5474699999999997</v>
      </c>
      <c r="D2169" t="s">
        <v>4</v>
      </c>
    </row>
    <row r="2170" spans="1:4" x14ac:dyDescent="0.2">
      <c r="A2170">
        <v>2.9324400000000002</v>
      </c>
      <c r="B2170">
        <v>0.15587799999999999</v>
      </c>
      <c r="C2170">
        <v>4.7926500000000001</v>
      </c>
      <c r="D2170" t="s">
        <v>4</v>
      </c>
    </row>
    <row r="2171" spans="1:4" x14ac:dyDescent="0.2">
      <c r="A2171">
        <v>2.9331900000000002</v>
      </c>
      <c r="B2171">
        <v>0.51192000000000004</v>
      </c>
      <c r="C2171">
        <v>5.6292499999999999</v>
      </c>
      <c r="D2171" t="s">
        <v>4</v>
      </c>
    </row>
    <row r="2172" spans="1:4" x14ac:dyDescent="0.2">
      <c r="A2172">
        <v>2.93472</v>
      </c>
      <c r="B2172">
        <v>0.61260700000000001</v>
      </c>
      <c r="C2172">
        <v>3.3305699999999998</v>
      </c>
      <c r="D2172" t="s">
        <v>4</v>
      </c>
    </row>
    <row r="2173" spans="1:4" x14ac:dyDescent="0.2">
      <c r="A2173">
        <v>2.9350200000000002</v>
      </c>
      <c r="B2173">
        <v>0.23746600000000001</v>
      </c>
      <c r="C2173">
        <v>2.4299300000000001</v>
      </c>
      <c r="D2173" t="s">
        <v>4</v>
      </c>
    </row>
    <row r="2174" spans="1:4" x14ac:dyDescent="0.2">
      <c r="A2174">
        <v>2.9368400000000001</v>
      </c>
      <c r="B2174">
        <v>0.72358800000000001</v>
      </c>
      <c r="C2174">
        <v>4.3694699999999997</v>
      </c>
      <c r="D2174" t="s">
        <v>4</v>
      </c>
    </row>
    <row r="2175" spans="1:4" x14ac:dyDescent="0.2">
      <c r="A2175">
        <v>2.93777</v>
      </c>
      <c r="B2175">
        <v>1.5580700000000001</v>
      </c>
      <c r="C2175">
        <v>5.2707100000000002</v>
      </c>
      <c r="D2175" t="s">
        <v>4</v>
      </c>
    </row>
    <row r="2176" spans="1:4" x14ac:dyDescent="0.2">
      <c r="A2176">
        <v>2.9384000000000001</v>
      </c>
      <c r="B2176">
        <v>0.538412</v>
      </c>
      <c r="C2176">
        <v>7.8686600000000002</v>
      </c>
      <c r="D2176" t="s">
        <v>4</v>
      </c>
    </row>
    <row r="2177" spans="1:4" x14ac:dyDescent="0.2">
      <c r="A2177">
        <v>2.9397000000000002</v>
      </c>
      <c r="B2177">
        <v>1.13808</v>
      </c>
      <c r="C2177">
        <v>5.0727399999999996</v>
      </c>
      <c r="D2177" t="s">
        <v>4</v>
      </c>
    </row>
    <row r="2178" spans="1:4" x14ac:dyDescent="0.2">
      <c r="A2178">
        <v>2.94259</v>
      </c>
      <c r="B2178">
        <v>0.30585600000000002</v>
      </c>
      <c r="C2178">
        <v>3.3750499999999999</v>
      </c>
      <c r="D2178" t="s">
        <v>4</v>
      </c>
    </row>
    <row r="2179" spans="1:4" x14ac:dyDescent="0.2">
      <c r="A2179">
        <v>2.9432999999999998</v>
      </c>
      <c r="B2179">
        <v>0.44663799999999998</v>
      </c>
      <c r="C2179">
        <v>2.3921299999999999</v>
      </c>
      <c r="D2179" t="s">
        <v>4</v>
      </c>
    </row>
    <row r="2180" spans="1:4" x14ac:dyDescent="0.2">
      <c r="A2180">
        <v>2.94625</v>
      </c>
      <c r="B2180">
        <v>0.46940799999999999</v>
      </c>
      <c r="C2180">
        <v>5.4879699999999998</v>
      </c>
      <c r="D2180" t="s">
        <v>4</v>
      </c>
    </row>
    <row r="2181" spans="1:4" x14ac:dyDescent="0.2">
      <c r="A2181">
        <v>2.9472999999999998</v>
      </c>
      <c r="B2181">
        <v>1.4675400000000001</v>
      </c>
      <c r="C2181">
        <v>3.5092400000000001</v>
      </c>
      <c r="D2181" t="s">
        <v>4</v>
      </c>
    </row>
    <row r="2182" spans="1:4" x14ac:dyDescent="0.2">
      <c r="A2182">
        <v>2.94997</v>
      </c>
      <c r="B2182">
        <v>1.7893699999999999</v>
      </c>
      <c r="C2182">
        <v>3.9398900000000001</v>
      </c>
      <c r="D2182" t="s">
        <v>4</v>
      </c>
    </row>
    <row r="2183" spans="1:4" x14ac:dyDescent="0.2">
      <c r="A2183">
        <v>2.9521500000000001</v>
      </c>
      <c r="B2183">
        <v>2.6487599999999998</v>
      </c>
      <c r="C2183">
        <v>3.94455</v>
      </c>
      <c r="D2183" t="s">
        <v>4</v>
      </c>
    </row>
    <row r="2184" spans="1:4" x14ac:dyDescent="0.2">
      <c r="A2184">
        <v>2.9525299999999999</v>
      </c>
      <c r="B2184">
        <v>1.16289</v>
      </c>
      <c r="C2184">
        <v>8.3763400000000008</v>
      </c>
      <c r="D2184" t="s">
        <v>4</v>
      </c>
    </row>
    <row r="2185" spans="1:4" x14ac:dyDescent="0.2">
      <c r="A2185">
        <v>2.95322</v>
      </c>
      <c r="B2185">
        <v>0.77277200000000001</v>
      </c>
      <c r="C2185">
        <v>5.6646700000000001</v>
      </c>
      <c r="D2185" t="s">
        <v>4</v>
      </c>
    </row>
    <row r="2186" spans="1:4" x14ac:dyDescent="0.2">
      <c r="A2186">
        <v>2.9538600000000002</v>
      </c>
      <c r="B2186">
        <v>0.46054899999999999</v>
      </c>
      <c r="C2186">
        <v>3.7389600000000001</v>
      </c>
      <c r="D2186" t="s">
        <v>4</v>
      </c>
    </row>
    <row r="2187" spans="1:4" x14ac:dyDescent="0.2">
      <c r="A2187">
        <v>2.9546700000000001</v>
      </c>
      <c r="B2187">
        <v>0.112599</v>
      </c>
      <c r="C2187">
        <v>6.6073000000000004</v>
      </c>
      <c r="D2187" t="s">
        <v>4</v>
      </c>
    </row>
    <row r="2188" spans="1:4" x14ac:dyDescent="0.2">
      <c r="A2188">
        <v>2.95736</v>
      </c>
      <c r="B2188">
        <v>0.31101299999999998</v>
      </c>
      <c r="C2188">
        <v>5.43994</v>
      </c>
      <c r="D2188" t="s">
        <v>4</v>
      </c>
    </row>
    <row r="2189" spans="1:4" x14ac:dyDescent="0.2">
      <c r="A2189">
        <v>2.9601799999999998</v>
      </c>
      <c r="B2189">
        <v>0.66774500000000003</v>
      </c>
      <c r="C2189">
        <v>3.1672899999999999</v>
      </c>
      <c r="D2189" t="s">
        <v>4</v>
      </c>
    </row>
    <row r="2190" spans="1:4" x14ac:dyDescent="0.2">
      <c r="A2190">
        <v>2.9602200000000001</v>
      </c>
      <c r="B2190">
        <v>0.41789799999999999</v>
      </c>
      <c r="C2190">
        <v>8.9275199999999995</v>
      </c>
      <c r="D2190" t="s">
        <v>4</v>
      </c>
    </row>
    <row r="2191" spans="1:4" x14ac:dyDescent="0.2">
      <c r="A2191">
        <v>2.9620700000000002</v>
      </c>
      <c r="B2191">
        <v>0.318131</v>
      </c>
      <c r="C2191">
        <v>6.3623399999999997</v>
      </c>
      <c r="D2191" t="s">
        <v>4</v>
      </c>
    </row>
    <row r="2192" spans="1:4" x14ac:dyDescent="0.2">
      <c r="A2192">
        <v>2.9620899999999999</v>
      </c>
      <c r="B2192">
        <v>1.53999</v>
      </c>
      <c r="C2192">
        <v>4.5527600000000001</v>
      </c>
      <c r="D2192" t="s">
        <v>4</v>
      </c>
    </row>
    <row r="2193" spans="1:4" x14ac:dyDescent="0.2">
      <c r="A2193">
        <v>2.9644499999999998</v>
      </c>
      <c r="B2193">
        <v>0.47409200000000001</v>
      </c>
      <c r="C2193">
        <v>7.7348600000000003</v>
      </c>
      <c r="D2193" t="s">
        <v>4</v>
      </c>
    </row>
    <row r="2194" spans="1:4" x14ac:dyDescent="0.2">
      <c r="A2194">
        <v>2.96732</v>
      </c>
      <c r="B2194">
        <v>1.1876500000000001</v>
      </c>
      <c r="C2194">
        <v>8.5025399999999998</v>
      </c>
      <c r="D2194" t="s">
        <v>4</v>
      </c>
    </row>
    <row r="2195" spans="1:4" x14ac:dyDescent="0.2">
      <c r="A2195">
        <v>2.9685100000000002</v>
      </c>
      <c r="B2195">
        <v>1.22383</v>
      </c>
      <c r="C2195">
        <v>6.4342800000000002</v>
      </c>
      <c r="D2195" t="s">
        <v>4</v>
      </c>
    </row>
    <row r="2196" spans="1:4" x14ac:dyDescent="0.2">
      <c r="A2196">
        <v>2.96895</v>
      </c>
      <c r="B2196">
        <v>0.93122799999999994</v>
      </c>
      <c r="C2196">
        <v>5.5908600000000002</v>
      </c>
      <c r="D2196" t="s">
        <v>4</v>
      </c>
    </row>
    <row r="2197" spans="1:4" x14ac:dyDescent="0.2">
      <c r="A2197">
        <v>2.97498</v>
      </c>
      <c r="B2197">
        <v>0.409356</v>
      </c>
      <c r="C2197">
        <v>5.8532999999999999</v>
      </c>
      <c r="D2197" t="s">
        <v>4</v>
      </c>
    </row>
    <row r="2198" spans="1:4" x14ac:dyDescent="0.2">
      <c r="A2198">
        <v>2.9765999999999999</v>
      </c>
      <c r="B2198">
        <v>1.17404</v>
      </c>
      <c r="C2198">
        <v>10.305899999999999</v>
      </c>
      <c r="D2198" t="s">
        <v>4</v>
      </c>
    </row>
    <row r="2199" spans="1:4" x14ac:dyDescent="0.2">
      <c r="A2199">
        <v>2.9779300000000002</v>
      </c>
      <c r="B2199">
        <v>0.63118700000000005</v>
      </c>
      <c r="C2199">
        <v>6.2851999999999997</v>
      </c>
      <c r="D2199" t="s">
        <v>4</v>
      </c>
    </row>
    <row r="2200" spans="1:4" x14ac:dyDescent="0.2">
      <c r="A2200">
        <v>2.9783499999999998</v>
      </c>
      <c r="B2200">
        <v>0.71070699999999998</v>
      </c>
      <c r="C2200">
        <v>6.3176399999999999</v>
      </c>
      <c r="D2200" t="s">
        <v>4</v>
      </c>
    </row>
    <row r="2201" spans="1:4" x14ac:dyDescent="0.2">
      <c r="A2201">
        <v>2.9793500000000002</v>
      </c>
      <c r="B2201">
        <v>0.51746599999999998</v>
      </c>
      <c r="C2201">
        <v>7.2911900000000003</v>
      </c>
      <c r="D2201" t="s">
        <v>4</v>
      </c>
    </row>
    <row r="2202" spans="1:4" x14ac:dyDescent="0.2">
      <c r="A2202">
        <v>2.9794499999999999</v>
      </c>
      <c r="B2202">
        <v>0.23199500000000001</v>
      </c>
      <c r="C2202">
        <v>5.6444799999999997</v>
      </c>
      <c r="D2202" t="s">
        <v>4</v>
      </c>
    </row>
    <row r="2203" spans="1:4" x14ac:dyDescent="0.2">
      <c r="A2203">
        <v>2.9796499999999999</v>
      </c>
      <c r="B2203">
        <v>0.77262299999999995</v>
      </c>
      <c r="C2203">
        <v>3.2136200000000001</v>
      </c>
      <c r="D2203" t="s">
        <v>4</v>
      </c>
    </row>
    <row r="2204" spans="1:4" x14ac:dyDescent="0.2">
      <c r="A2204">
        <v>2.9809199999999998</v>
      </c>
      <c r="B2204">
        <v>0.482128</v>
      </c>
      <c r="C2204">
        <v>6.8687399999999998</v>
      </c>
      <c r="D2204" t="s">
        <v>4</v>
      </c>
    </row>
    <row r="2205" spans="1:4" x14ac:dyDescent="0.2">
      <c r="A2205">
        <v>2.98204</v>
      </c>
      <c r="B2205">
        <v>0.26860000000000001</v>
      </c>
      <c r="C2205">
        <v>2.6352000000000002</v>
      </c>
      <c r="D2205" t="s">
        <v>4</v>
      </c>
    </row>
    <row r="2206" spans="1:4" x14ac:dyDescent="0.2">
      <c r="A2206">
        <v>2.9860000000000002</v>
      </c>
      <c r="B2206">
        <v>8.9296899999999998E-2</v>
      </c>
      <c r="C2206">
        <v>6.40489</v>
      </c>
      <c r="D2206" t="s">
        <v>4</v>
      </c>
    </row>
    <row r="2207" spans="1:4" x14ac:dyDescent="0.2">
      <c r="A2207">
        <v>2.9863599999999999</v>
      </c>
      <c r="B2207">
        <v>0.75981399999999999</v>
      </c>
      <c r="C2207">
        <v>6.7783899999999999</v>
      </c>
      <c r="D2207" t="s">
        <v>4</v>
      </c>
    </row>
    <row r="2208" spans="1:4" x14ac:dyDescent="0.2">
      <c r="A2208">
        <v>2.9867599999999999</v>
      </c>
      <c r="B2208">
        <v>1.0520799999999999</v>
      </c>
      <c r="C2208">
        <v>4.9972700000000003</v>
      </c>
      <c r="D2208" t="s">
        <v>4</v>
      </c>
    </row>
    <row r="2209" spans="1:4" x14ac:dyDescent="0.2">
      <c r="A2209">
        <v>2.98916</v>
      </c>
      <c r="B2209">
        <v>0.99410900000000002</v>
      </c>
      <c r="C2209">
        <v>6.0095000000000001</v>
      </c>
      <c r="D2209" t="s">
        <v>4</v>
      </c>
    </row>
    <row r="2210" spans="1:4" x14ac:dyDescent="0.2">
      <c r="A2210">
        <v>2.9899399999999998</v>
      </c>
      <c r="B2210">
        <v>0.72396799999999994</v>
      </c>
      <c r="C2210">
        <v>4.2684499999999996</v>
      </c>
      <c r="D2210" t="s">
        <v>4</v>
      </c>
    </row>
    <row r="2211" spans="1:4" x14ac:dyDescent="0.2">
      <c r="A2211">
        <v>2.9911699999999999</v>
      </c>
      <c r="B2211">
        <v>0.79864599999999997</v>
      </c>
      <c r="C2211">
        <v>5.0362299999999998</v>
      </c>
      <c r="D2211" t="s">
        <v>4</v>
      </c>
    </row>
    <row r="2212" spans="1:4" x14ac:dyDescent="0.2">
      <c r="A2212">
        <v>2.9919500000000001</v>
      </c>
      <c r="B2212">
        <v>0.212059</v>
      </c>
      <c r="C2212">
        <v>8.9937500000000004</v>
      </c>
      <c r="D2212" t="s">
        <v>4</v>
      </c>
    </row>
    <row r="2213" spans="1:4" x14ac:dyDescent="0.2">
      <c r="A2213">
        <v>2.9959699999999998</v>
      </c>
      <c r="B2213">
        <v>0.98219299999999998</v>
      </c>
      <c r="C2213">
        <v>6.6531200000000004</v>
      </c>
      <c r="D2213" t="s">
        <v>4</v>
      </c>
    </row>
    <row r="2214" spans="1:4" x14ac:dyDescent="0.2">
      <c r="A2214">
        <v>2.9978500000000001</v>
      </c>
      <c r="B2214">
        <v>0.43277500000000002</v>
      </c>
      <c r="C2214">
        <v>7.0759299999999996</v>
      </c>
      <c r="D2214" t="s">
        <v>4</v>
      </c>
    </row>
    <row r="2215" spans="1:4" x14ac:dyDescent="0.2">
      <c r="A2215">
        <v>2.9984799999999998</v>
      </c>
      <c r="B2215">
        <v>0.569129</v>
      </c>
      <c r="C2215">
        <v>4.7414800000000001</v>
      </c>
      <c r="D2215" t="s">
        <v>4</v>
      </c>
    </row>
    <row r="2216" spans="1:4" x14ac:dyDescent="0.2">
      <c r="A2216">
        <v>3.00041</v>
      </c>
      <c r="B2216">
        <v>0.14557899999999999</v>
      </c>
      <c r="C2216">
        <v>6.5915800000000004</v>
      </c>
      <c r="D2216" t="s">
        <v>4</v>
      </c>
    </row>
    <row r="2217" spans="1:4" x14ac:dyDescent="0.2">
      <c r="A2217">
        <v>3.0011000000000001</v>
      </c>
      <c r="B2217">
        <v>0.477238</v>
      </c>
      <c r="C2217">
        <v>6.2431799999999997</v>
      </c>
      <c r="D2217" t="s">
        <v>4</v>
      </c>
    </row>
    <row r="2218" spans="1:4" x14ac:dyDescent="0.2">
      <c r="A2218">
        <v>3.0012099999999999</v>
      </c>
      <c r="B2218">
        <v>1.0482499999999999</v>
      </c>
      <c r="C2218">
        <v>4.2814800000000002</v>
      </c>
      <c r="D2218" t="s">
        <v>4</v>
      </c>
    </row>
    <row r="2219" spans="1:4" x14ac:dyDescent="0.2">
      <c r="A2219">
        <v>3.0026299999999999</v>
      </c>
      <c r="B2219">
        <v>0.51470099999999996</v>
      </c>
      <c r="C2219">
        <v>5.7428699999999999</v>
      </c>
      <c r="D2219" t="s">
        <v>4</v>
      </c>
    </row>
    <row r="2220" spans="1:4" x14ac:dyDescent="0.2">
      <c r="A2220">
        <v>3.0030000000000001</v>
      </c>
      <c r="B2220">
        <v>0.60236599999999996</v>
      </c>
      <c r="C2220">
        <v>6.2621700000000002</v>
      </c>
      <c r="D2220" t="s">
        <v>4</v>
      </c>
    </row>
    <row r="2221" spans="1:4" x14ac:dyDescent="0.2">
      <c r="A2221">
        <v>3.0036499999999999</v>
      </c>
      <c r="B2221">
        <v>1.3061100000000001</v>
      </c>
      <c r="C2221">
        <v>7.5903299999999998</v>
      </c>
      <c r="D2221" t="s">
        <v>4</v>
      </c>
    </row>
    <row r="2222" spans="1:4" x14ac:dyDescent="0.2">
      <c r="A2222">
        <v>3.0036700000000001</v>
      </c>
      <c r="B2222">
        <v>0.86713899999999999</v>
      </c>
      <c r="C2222">
        <v>2.6007799999999999</v>
      </c>
      <c r="D2222" t="s">
        <v>4</v>
      </c>
    </row>
    <row r="2223" spans="1:4" x14ac:dyDescent="0.2">
      <c r="A2223">
        <v>3.0042399999999998</v>
      </c>
      <c r="B2223">
        <v>1.0458000000000001</v>
      </c>
      <c r="C2223">
        <v>8.7305100000000007</v>
      </c>
      <c r="D2223" t="s">
        <v>4</v>
      </c>
    </row>
    <row r="2224" spans="1:4" x14ac:dyDescent="0.2">
      <c r="A2224">
        <v>3.00556</v>
      </c>
      <c r="B2224">
        <v>0.16737099999999999</v>
      </c>
      <c r="C2224">
        <v>6.0840899999999998</v>
      </c>
      <c r="D2224" t="s">
        <v>4</v>
      </c>
    </row>
    <row r="2225" spans="1:4" x14ac:dyDescent="0.2">
      <c r="A2225">
        <v>3.0064500000000001</v>
      </c>
      <c r="B2225">
        <v>0.30199300000000001</v>
      </c>
      <c r="C2225">
        <v>3.5150700000000001</v>
      </c>
      <c r="D2225" t="s">
        <v>4</v>
      </c>
    </row>
    <row r="2226" spans="1:4" x14ac:dyDescent="0.2">
      <c r="A2226">
        <v>3.0071699999999999</v>
      </c>
      <c r="B2226">
        <v>0.23416699999999999</v>
      </c>
      <c r="C2226">
        <v>6.8748300000000002</v>
      </c>
      <c r="D2226" t="s">
        <v>4</v>
      </c>
    </row>
    <row r="2227" spans="1:4" x14ac:dyDescent="0.2">
      <c r="A2227">
        <v>3.0079500000000001</v>
      </c>
      <c r="B2227">
        <v>1.0517000000000001</v>
      </c>
      <c r="C2227">
        <v>3.5373000000000001</v>
      </c>
      <c r="D2227" t="s">
        <v>4</v>
      </c>
    </row>
    <row r="2228" spans="1:4" x14ac:dyDescent="0.2">
      <c r="A2228">
        <v>3.0087700000000002</v>
      </c>
      <c r="B2228">
        <v>1.47783</v>
      </c>
      <c r="C2228">
        <v>5.4775099999999997</v>
      </c>
      <c r="D2228" t="s">
        <v>4</v>
      </c>
    </row>
    <row r="2229" spans="1:4" x14ac:dyDescent="0.2">
      <c r="A2229">
        <v>3.0121199999999999</v>
      </c>
      <c r="B2229">
        <v>0.106901</v>
      </c>
      <c r="C2229">
        <v>8.7068399999999997</v>
      </c>
      <c r="D2229" t="s">
        <v>4</v>
      </c>
    </row>
    <row r="2230" spans="1:4" x14ac:dyDescent="0.2">
      <c r="A2230">
        <v>3.01837</v>
      </c>
      <c r="B2230">
        <v>0.126359</v>
      </c>
      <c r="C2230">
        <v>7.2075699999999996</v>
      </c>
      <c r="D2230" t="s">
        <v>4</v>
      </c>
    </row>
    <row r="2231" spans="1:4" x14ac:dyDescent="0.2">
      <c r="A2231">
        <v>3.0208599999999999</v>
      </c>
      <c r="B2231">
        <v>0.16941899999999999</v>
      </c>
      <c r="C2231">
        <v>7.47851</v>
      </c>
      <c r="D2231" t="s">
        <v>4</v>
      </c>
    </row>
    <row r="2232" spans="1:4" x14ac:dyDescent="0.2">
      <c r="A2232">
        <v>3.0219</v>
      </c>
      <c r="B2232">
        <v>0.41361999999999999</v>
      </c>
      <c r="C2232">
        <v>5.0727399999999996</v>
      </c>
      <c r="D2232" t="s">
        <v>4</v>
      </c>
    </row>
    <row r="2233" spans="1:4" x14ac:dyDescent="0.2">
      <c r="A2233">
        <v>3.0235699999999999</v>
      </c>
      <c r="B2233">
        <v>0.82614900000000002</v>
      </c>
      <c r="C2233">
        <v>5.8112899999999996</v>
      </c>
      <c r="D2233" t="s">
        <v>4</v>
      </c>
    </row>
    <row r="2234" spans="1:4" x14ac:dyDescent="0.2">
      <c r="A2234">
        <v>3.0295700000000001</v>
      </c>
      <c r="B2234">
        <v>1.08491</v>
      </c>
      <c r="C2234">
        <v>5.2151800000000001</v>
      </c>
      <c r="D2234" t="s">
        <v>4</v>
      </c>
    </row>
    <row r="2235" spans="1:4" x14ac:dyDescent="0.2">
      <c r="A2235">
        <v>3.0306600000000001</v>
      </c>
      <c r="B2235">
        <v>7.7019299999999999E-2</v>
      </c>
      <c r="C2235">
        <v>7.47851</v>
      </c>
      <c r="D2235" t="s">
        <v>4</v>
      </c>
    </row>
    <row r="2236" spans="1:4" x14ac:dyDescent="0.2">
      <c r="A2236">
        <v>3.0316900000000002</v>
      </c>
      <c r="B2236">
        <v>0.490701</v>
      </c>
      <c r="C2236">
        <v>5.4588400000000004</v>
      </c>
      <c r="D2236" t="s">
        <v>4</v>
      </c>
    </row>
    <row r="2237" spans="1:4" x14ac:dyDescent="0.2">
      <c r="A2237">
        <v>3.0348700000000002</v>
      </c>
      <c r="B2237">
        <v>1.10809</v>
      </c>
      <c r="C2237">
        <v>7.9509800000000004</v>
      </c>
      <c r="D2237" t="s">
        <v>4</v>
      </c>
    </row>
    <row r="2238" spans="1:4" x14ac:dyDescent="0.2">
      <c r="A2238">
        <v>3.0371299999999999</v>
      </c>
      <c r="B2238">
        <v>0.58179199999999998</v>
      </c>
      <c r="C2238">
        <v>5.1585400000000003</v>
      </c>
      <c r="D2238" t="s">
        <v>4</v>
      </c>
    </row>
    <row r="2239" spans="1:4" x14ac:dyDescent="0.2">
      <c r="A2239">
        <v>3.0393599999999998</v>
      </c>
      <c r="B2239">
        <v>1.1511</v>
      </c>
      <c r="C2239">
        <v>6.7880099999999999</v>
      </c>
      <c r="D2239" t="s">
        <v>4</v>
      </c>
    </row>
    <row r="2240" spans="1:4" x14ac:dyDescent="0.2">
      <c r="A2240">
        <v>3.0396100000000001</v>
      </c>
      <c r="B2240">
        <v>0.43550299999999997</v>
      </c>
      <c r="C2240">
        <v>6.8880699999999999</v>
      </c>
      <c r="D2240" t="s">
        <v>4</v>
      </c>
    </row>
    <row r="2241" spans="1:4" x14ac:dyDescent="0.2">
      <c r="A2241">
        <v>3.0410900000000001</v>
      </c>
      <c r="B2241">
        <v>3.2503299999999999</v>
      </c>
      <c r="C2241">
        <v>3.1645699999999999</v>
      </c>
      <c r="D2241" t="s">
        <v>4</v>
      </c>
    </row>
    <row r="2242" spans="1:4" x14ac:dyDescent="0.2">
      <c r="A2242">
        <v>3.0418799999999999</v>
      </c>
      <c r="B2242">
        <v>0.145592</v>
      </c>
      <c r="C2242">
        <v>5.6501999999999999</v>
      </c>
      <c r="D2242" t="s">
        <v>4</v>
      </c>
    </row>
    <row r="2243" spans="1:4" x14ac:dyDescent="0.2">
      <c r="A2243">
        <v>3.0429599999999999</v>
      </c>
      <c r="B2243">
        <v>0.294431</v>
      </c>
      <c r="C2243">
        <v>6.3177199999999996</v>
      </c>
      <c r="D2243" t="s">
        <v>4</v>
      </c>
    </row>
    <row r="2244" spans="1:4" x14ac:dyDescent="0.2">
      <c r="A2244">
        <v>3.044</v>
      </c>
      <c r="B2244">
        <v>6.3855800000000004E-2</v>
      </c>
      <c r="C2244">
        <v>5.4517499999999997</v>
      </c>
      <c r="D2244" t="s">
        <v>4</v>
      </c>
    </row>
    <row r="2245" spans="1:4" x14ac:dyDescent="0.2">
      <c r="A2245">
        <v>3.0440700000000001</v>
      </c>
      <c r="B2245">
        <v>0.110038</v>
      </c>
      <c r="C2245">
        <v>6.7927900000000001</v>
      </c>
      <c r="D2245" t="s">
        <v>4</v>
      </c>
    </row>
    <row r="2246" spans="1:4" x14ac:dyDescent="0.2">
      <c r="A2246">
        <v>3.0463100000000001</v>
      </c>
      <c r="B2246">
        <v>0.50417599999999996</v>
      </c>
      <c r="C2246">
        <v>6.3836500000000003</v>
      </c>
      <c r="D2246" t="s">
        <v>4</v>
      </c>
    </row>
    <row r="2247" spans="1:4" x14ac:dyDescent="0.2">
      <c r="A2247">
        <v>3.05002</v>
      </c>
      <c r="B2247">
        <v>0.24093300000000001</v>
      </c>
      <c r="C2247">
        <v>9.1852199999999993</v>
      </c>
      <c r="D2247" t="s">
        <v>4</v>
      </c>
    </row>
    <row r="2248" spans="1:4" x14ac:dyDescent="0.2">
      <c r="A2248">
        <v>3.05037</v>
      </c>
      <c r="B2248">
        <v>0.30015399999999998</v>
      </c>
      <c r="C2248">
        <v>7.4085599999999996</v>
      </c>
      <c r="D2248" t="s">
        <v>4</v>
      </c>
    </row>
    <row r="2249" spans="1:4" x14ac:dyDescent="0.2">
      <c r="A2249">
        <v>3.05261</v>
      </c>
      <c r="B2249">
        <v>0.384129</v>
      </c>
      <c r="C2249">
        <v>4.9976599999999998</v>
      </c>
      <c r="D2249" t="s">
        <v>4</v>
      </c>
    </row>
    <row r="2250" spans="1:4" x14ac:dyDescent="0.2">
      <c r="A2250">
        <v>3.0527299999999999</v>
      </c>
      <c r="B2250">
        <v>0.24777099999999999</v>
      </c>
      <c r="C2250">
        <v>6.2298900000000001</v>
      </c>
      <c r="D2250" t="s">
        <v>4</v>
      </c>
    </row>
    <row r="2251" spans="1:4" x14ac:dyDescent="0.2">
      <c r="A2251">
        <v>3.05403</v>
      </c>
      <c r="B2251">
        <v>0.32375799999999999</v>
      </c>
      <c r="C2251">
        <v>4.1099600000000001</v>
      </c>
      <c r="D2251" t="s">
        <v>4</v>
      </c>
    </row>
    <row r="2252" spans="1:4" x14ac:dyDescent="0.2">
      <c r="A2252">
        <v>3.0541</v>
      </c>
      <c r="B2252">
        <v>0.46032600000000001</v>
      </c>
      <c r="C2252">
        <v>6.8346900000000002</v>
      </c>
      <c r="D2252" t="s">
        <v>4</v>
      </c>
    </row>
    <row r="2253" spans="1:4" x14ac:dyDescent="0.2">
      <c r="A2253">
        <v>3.0548000000000002</v>
      </c>
      <c r="B2253">
        <v>9.5221600000000003E-2</v>
      </c>
      <c r="C2253">
        <v>5.3044000000000002</v>
      </c>
      <c r="D2253" t="s">
        <v>4</v>
      </c>
    </row>
    <row r="2254" spans="1:4" x14ac:dyDescent="0.2">
      <c r="A2254">
        <v>3.05511</v>
      </c>
      <c r="B2254">
        <v>0.88169399999999998</v>
      </c>
      <c r="C2254">
        <v>6.1100199999999996</v>
      </c>
      <c r="D2254" t="s">
        <v>4</v>
      </c>
    </row>
    <row r="2255" spans="1:4" x14ac:dyDescent="0.2">
      <c r="A2255">
        <v>3.0568399999999998</v>
      </c>
      <c r="B2255">
        <v>1.02827</v>
      </c>
      <c r="C2255">
        <v>7.0391000000000004</v>
      </c>
      <c r="D2255" t="s">
        <v>4</v>
      </c>
    </row>
    <row r="2256" spans="1:4" x14ac:dyDescent="0.2">
      <c r="A2256">
        <v>3.0602900000000002</v>
      </c>
      <c r="B2256">
        <v>0.36729400000000001</v>
      </c>
      <c r="C2256">
        <v>5.6423100000000002</v>
      </c>
      <c r="D2256" t="s">
        <v>4</v>
      </c>
    </row>
    <row r="2257" spans="1:4" x14ac:dyDescent="0.2">
      <c r="A2257">
        <v>3.06602</v>
      </c>
      <c r="B2257">
        <v>0.39648600000000001</v>
      </c>
      <c r="C2257">
        <v>3.6158999999999999</v>
      </c>
      <c r="D2257" t="s">
        <v>4</v>
      </c>
    </row>
    <row r="2258" spans="1:4" x14ac:dyDescent="0.2">
      <c r="A2258">
        <v>3.0661200000000002</v>
      </c>
      <c r="B2258">
        <v>0.62739800000000001</v>
      </c>
      <c r="C2258">
        <v>8.3039699999999996</v>
      </c>
      <c r="D2258" t="s">
        <v>4</v>
      </c>
    </row>
    <row r="2259" spans="1:4" x14ac:dyDescent="0.2">
      <c r="A2259">
        <v>3.06839</v>
      </c>
      <c r="B2259">
        <v>0.30159000000000002</v>
      </c>
      <c r="C2259">
        <v>3.40279</v>
      </c>
      <c r="D2259" t="s">
        <v>4</v>
      </c>
    </row>
    <row r="2260" spans="1:4" x14ac:dyDescent="0.2">
      <c r="A2260">
        <v>3.0733600000000001</v>
      </c>
      <c r="B2260">
        <v>0.58711599999999997</v>
      </c>
      <c r="C2260">
        <v>4.4113699999999998</v>
      </c>
      <c r="D2260" t="s">
        <v>4</v>
      </c>
    </row>
    <row r="2261" spans="1:4" x14ac:dyDescent="0.2">
      <c r="A2261">
        <v>3.0737000000000001</v>
      </c>
      <c r="B2261">
        <v>1.0699799999999999</v>
      </c>
      <c r="C2261">
        <v>8.2245699999999999</v>
      </c>
      <c r="D2261" t="s">
        <v>4</v>
      </c>
    </row>
    <row r="2262" spans="1:4" x14ac:dyDescent="0.2">
      <c r="A2262">
        <v>3.07477</v>
      </c>
      <c r="B2262">
        <v>0.445073</v>
      </c>
      <c r="C2262">
        <v>8.8669700000000002</v>
      </c>
      <c r="D2262" t="s">
        <v>4</v>
      </c>
    </row>
    <row r="2263" spans="1:4" x14ac:dyDescent="0.2">
      <c r="A2263">
        <v>3.0756999999999999</v>
      </c>
      <c r="B2263">
        <v>0.47689100000000001</v>
      </c>
      <c r="C2263">
        <v>4.2684499999999996</v>
      </c>
      <c r="D2263" t="s">
        <v>4</v>
      </c>
    </row>
    <row r="2264" spans="1:4" x14ac:dyDescent="0.2">
      <c r="A2264">
        <v>3.08304</v>
      </c>
      <c r="B2264">
        <v>0.18331800000000001</v>
      </c>
      <c r="C2264">
        <v>6.1149500000000003</v>
      </c>
      <c r="D2264" t="s">
        <v>4</v>
      </c>
    </row>
    <row r="2265" spans="1:4" x14ac:dyDescent="0.2">
      <c r="A2265">
        <v>3.0830600000000001</v>
      </c>
      <c r="B2265">
        <v>0.435728</v>
      </c>
      <c r="C2265">
        <v>5.6912000000000003</v>
      </c>
      <c r="D2265" t="s">
        <v>4</v>
      </c>
    </row>
    <row r="2266" spans="1:4" x14ac:dyDescent="0.2">
      <c r="A2266">
        <v>3.0844499999999999</v>
      </c>
      <c r="B2266">
        <v>0.44062899999999999</v>
      </c>
      <c r="C2266">
        <v>4.5723900000000004</v>
      </c>
      <c r="D2266" t="s">
        <v>4</v>
      </c>
    </row>
    <row r="2267" spans="1:4" x14ac:dyDescent="0.2">
      <c r="A2267">
        <v>3.0844800000000001</v>
      </c>
      <c r="B2267">
        <v>0.48178700000000002</v>
      </c>
      <c r="C2267">
        <v>7.7310800000000004</v>
      </c>
      <c r="D2267" t="s">
        <v>4</v>
      </c>
    </row>
    <row r="2268" spans="1:4" x14ac:dyDescent="0.2">
      <c r="A2268">
        <v>3.08467</v>
      </c>
      <c r="B2268">
        <v>0.58362899999999995</v>
      </c>
      <c r="C2268">
        <v>7.4651399999999999</v>
      </c>
      <c r="D2268" t="s">
        <v>4</v>
      </c>
    </row>
    <row r="2269" spans="1:4" x14ac:dyDescent="0.2">
      <c r="A2269">
        <v>3.0886</v>
      </c>
      <c r="B2269">
        <v>0.64630500000000002</v>
      </c>
      <c r="C2269">
        <v>5.4870999999999999</v>
      </c>
      <c r="D2269" t="s">
        <v>4</v>
      </c>
    </row>
    <row r="2270" spans="1:4" x14ac:dyDescent="0.2">
      <c r="A2270">
        <v>3.0930399999999998</v>
      </c>
      <c r="B2270">
        <v>8.3208500000000005E-2</v>
      </c>
      <c r="C2270">
        <v>4.1099600000000001</v>
      </c>
      <c r="D2270" t="s">
        <v>4</v>
      </c>
    </row>
    <row r="2271" spans="1:4" x14ac:dyDescent="0.2">
      <c r="A2271">
        <v>3.0936900000000001</v>
      </c>
      <c r="B2271">
        <v>0.168874</v>
      </c>
      <c r="C2271">
        <v>5.4915900000000004</v>
      </c>
      <c r="D2271" t="s">
        <v>4</v>
      </c>
    </row>
    <row r="2272" spans="1:4" x14ac:dyDescent="0.2">
      <c r="A2272">
        <v>3.0959099999999999</v>
      </c>
      <c r="B2272">
        <v>0.66095999999999999</v>
      </c>
      <c r="C2272">
        <v>4.1797899999999997</v>
      </c>
      <c r="D2272" t="s">
        <v>4</v>
      </c>
    </row>
    <row r="2273" spans="1:4" x14ac:dyDescent="0.2">
      <c r="A2273">
        <v>3.0962100000000001</v>
      </c>
      <c r="B2273">
        <v>0.18748899999999999</v>
      </c>
      <c r="C2273">
        <v>4.7409499999999998</v>
      </c>
      <c r="D2273" t="s">
        <v>4</v>
      </c>
    </row>
    <row r="2274" spans="1:4" x14ac:dyDescent="0.2">
      <c r="A2274">
        <v>3.09931</v>
      </c>
      <c r="B2274">
        <v>0.92831300000000005</v>
      </c>
      <c r="C2274">
        <v>7.4663500000000003</v>
      </c>
      <c r="D2274" t="s">
        <v>4</v>
      </c>
    </row>
    <row r="2275" spans="1:4" x14ac:dyDescent="0.2">
      <c r="A2275">
        <v>3.1013000000000002</v>
      </c>
      <c r="B2275">
        <v>0.370087</v>
      </c>
      <c r="C2275">
        <v>5.3394199999999996</v>
      </c>
      <c r="D2275" t="s">
        <v>4</v>
      </c>
    </row>
    <row r="2276" spans="1:4" x14ac:dyDescent="0.2">
      <c r="A2276">
        <v>3.10215</v>
      </c>
      <c r="B2276">
        <v>0.42391600000000002</v>
      </c>
      <c r="C2276">
        <v>6.9902800000000003</v>
      </c>
      <c r="D2276" t="s">
        <v>4</v>
      </c>
    </row>
    <row r="2277" spans="1:4" x14ac:dyDescent="0.2">
      <c r="A2277">
        <v>3.1028799999999999</v>
      </c>
      <c r="B2277">
        <v>0.27413399999999999</v>
      </c>
      <c r="C2277">
        <v>6.7368499999999996</v>
      </c>
      <c r="D2277" t="s">
        <v>4</v>
      </c>
    </row>
    <row r="2278" spans="1:4" x14ac:dyDescent="0.2">
      <c r="A2278">
        <v>3.1028899999999999</v>
      </c>
      <c r="B2278">
        <v>0.15836800000000001</v>
      </c>
      <c r="C2278">
        <v>7.5341699999999996</v>
      </c>
      <c r="D2278" t="s">
        <v>4</v>
      </c>
    </row>
    <row r="2279" spans="1:4" x14ac:dyDescent="0.2">
      <c r="A2279">
        <v>3.1029900000000001</v>
      </c>
      <c r="B2279">
        <v>0.47082299999999999</v>
      </c>
      <c r="C2279">
        <v>6.0243099999999998</v>
      </c>
      <c r="D2279" t="s">
        <v>4</v>
      </c>
    </row>
    <row r="2280" spans="1:4" x14ac:dyDescent="0.2">
      <c r="A2280">
        <v>3.1112099999999998</v>
      </c>
      <c r="B2280">
        <v>0.28107599999999999</v>
      </c>
      <c r="C2280">
        <v>7.6968199999999998</v>
      </c>
      <c r="D2280" t="s">
        <v>4</v>
      </c>
    </row>
    <row r="2281" spans="1:4" x14ac:dyDescent="0.2">
      <c r="A2281">
        <v>3.1120100000000002</v>
      </c>
      <c r="B2281">
        <v>0.43525900000000001</v>
      </c>
      <c r="C2281">
        <v>7.2478199999999999</v>
      </c>
      <c r="D2281" t="s">
        <v>4</v>
      </c>
    </row>
    <row r="2282" spans="1:4" x14ac:dyDescent="0.2">
      <c r="A2282">
        <v>3.1122700000000001</v>
      </c>
      <c r="B2282">
        <v>0.63534400000000002</v>
      </c>
      <c r="C2282">
        <v>7.7369500000000002</v>
      </c>
      <c r="D2282" t="s">
        <v>4</v>
      </c>
    </row>
    <row r="2283" spans="1:4" x14ac:dyDescent="0.2">
      <c r="A2283">
        <v>3.1133000000000002</v>
      </c>
      <c r="B2283">
        <v>0.30293300000000001</v>
      </c>
      <c r="C2283">
        <v>5.1261700000000001</v>
      </c>
      <c r="D2283" t="s">
        <v>4</v>
      </c>
    </row>
    <row r="2284" spans="1:4" x14ac:dyDescent="0.2">
      <c r="A2284">
        <v>3.1166399999999999</v>
      </c>
      <c r="B2284">
        <v>0.39477600000000002</v>
      </c>
      <c r="C2284">
        <v>4.3875599999999997</v>
      </c>
      <c r="D2284" t="s">
        <v>4</v>
      </c>
    </row>
    <row r="2285" spans="1:4" x14ac:dyDescent="0.2">
      <c r="A2285">
        <v>3.1170399999999998</v>
      </c>
      <c r="B2285">
        <v>0.89686299999999997</v>
      </c>
      <c r="C2285">
        <v>7.5296200000000004</v>
      </c>
      <c r="D2285" t="s">
        <v>4</v>
      </c>
    </row>
    <row r="2286" spans="1:4" x14ac:dyDescent="0.2">
      <c r="A2286">
        <v>3.11768</v>
      </c>
      <c r="B2286">
        <v>0.63700299999999999</v>
      </c>
      <c r="C2286">
        <v>2.50664</v>
      </c>
      <c r="D2286" t="s">
        <v>4</v>
      </c>
    </row>
    <row r="2287" spans="1:4" x14ac:dyDescent="0.2">
      <c r="A2287">
        <v>3.1182699999999999</v>
      </c>
      <c r="B2287">
        <v>0.62946999999999997</v>
      </c>
      <c r="C2287">
        <v>5.3902200000000002</v>
      </c>
      <c r="D2287" t="s">
        <v>4</v>
      </c>
    </row>
    <row r="2288" spans="1:4" x14ac:dyDescent="0.2">
      <c r="A2288">
        <v>3.1182799999999999</v>
      </c>
      <c r="B2288">
        <v>0.47412300000000002</v>
      </c>
      <c r="C2288">
        <v>4.9365199999999998</v>
      </c>
      <c r="D2288" t="s">
        <v>4</v>
      </c>
    </row>
    <row r="2289" spans="1:4" x14ac:dyDescent="0.2">
      <c r="A2289">
        <v>3.11911</v>
      </c>
      <c r="B2289">
        <v>0.35072500000000001</v>
      </c>
      <c r="C2289">
        <v>5.242</v>
      </c>
      <c r="D2289" t="s">
        <v>4</v>
      </c>
    </row>
    <row r="2290" spans="1:4" x14ac:dyDescent="0.2">
      <c r="A2290">
        <v>3.11998</v>
      </c>
      <c r="B2290">
        <v>0.21989500000000001</v>
      </c>
      <c r="C2290">
        <v>8.2883099999999992</v>
      </c>
      <c r="D2290" t="s">
        <v>4</v>
      </c>
    </row>
    <row r="2291" spans="1:4" x14ac:dyDescent="0.2">
      <c r="A2291">
        <v>3.1234700000000002</v>
      </c>
      <c r="B2291">
        <v>0.35033300000000001</v>
      </c>
      <c r="C2291">
        <v>4.9474999999999998</v>
      </c>
      <c r="D2291" t="s">
        <v>4</v>
      </c>
    </row>
    <row r="2292" spans="1:4" x14ac:dyDescent="0.2">
      <c r="A2292">
        <v>3.1249799999999999</v>
      </c>
      <c r="B2292">
        <v>0.770374</v>
      </c>
      <c r="C2292">
        <v>5.8894700000000002</v>
      </c>
      <c r="D2292" t="s">
        <v>4</v>
      </c>
    </row>
    <row r="2293" spans="1:4" x14ac:dyDescent="0.2">
      <c r="A2293">
        <v>3.1253299999999999</v>
      </c>
      <c r="B2293">
        <v>0.86103700000000005</v>
      </c>
      <c r="C2293">
        <v>6.2215600000000002</v>
      </c>
      <c r="D2293" t="s">
        <v>4</v>
      </c>
    </row>
    <row r="2294" spans="1:4" x14ac:dyDescent="0.2">
      <c r="A2294">
        <v>3.1258699999999999</v>
      </c>
      <c r="B2294">
        <v>0.54868600000000001</v>
      </c>
      <c r="C2294">
        <v>5.8869699999999998</v>
      </c>
      <c r="D2294" t="s">
        <v>4</v>
      </c>
    </row>
    <row r="2295" spans="1:4" x14ac:dyDescent="0.2">
      <c r="A2295">
        <v>3.12676</v>
      </c>
      <c r="B2295">
        <v>0.58485600000000004</v>
      </c>
      <c r="C2295">
        <v>6.6531200000000004</v>
      </c>
      <c r="D2295" t="s">
        <v>4</v>
      </c>
    </row>
    <row r="2296" spans="1:4" x14ac:dyDescent="0.2">
      <c r="A2296">
        <v>3.1276799999999998</v>
      </c>
      <c r="B2296">
        <v>0.46158500000000002</v>
      </c>
      <c r="C2296">
        <v>3.94347</v>
      </c>
      <c r="D2296" t="s">
        <v>4</v>
      </c>
    </row>
    <row r="2297" spans="1:4" x14ac:dyDescent="0.2">
      <c r="A2297">
        <v>3.1295999999999999</v>
      </c>
      <c r="B2297">
        <v>0.43081199999999997</v>
      </c>
      <c r="C2297">
        <v>5.3876400000000002</v>
      </c>
      <c r="D2297" t="s">
        <v>4</v>
      </c>
    </row>
    <row r="2298" spans="1:4" x14ac:dyDescent="0.2">
      <c r="A2298">
        <v>3.13402</v>
      </c>
      <c r="B2298">
        <v>0.50972600000000001</v>
      </c>
      <c r="C2298">
        <v>5.6780499999999998</v>
      </c>
      <c r="D2298" t="s">
        <v>4</v>
      </c>
    </row>
    <row r="2299" spans="1:4" x14ac:dyDescent="0.2">
      <c r="A2299">
        <v>3.1341199999999998</v>
      </c>
      <c r="B2299">
        <v>0.85457700000000003</v>
      </c>
      <c r="C2299">
        <v>5.0299199999999997</v>
      </c>
      <c r="D2299" t="s">
        <v>4</v>
      </c>
    </row>
    <row r="2300" spans="1:4" x14ac:dyDescent="0.2">
      <c r="A2300">
        <v>3.1345499999999999</v>
      </c>
      <c r="B2300">
        <v>1.6401300000000001</v>
      </c>
      <c r="C2300">
        <v>4.0809600000000001</v>
      </c>
      <c r="D2300" t="s">
        <v>4</v>
      </c>
    </row>
    <row r="2301" spans="1:4" x14ac:dyDescent="0.2">
      <c r="A2301">
        <v>3.1366000000000001</v>
      </c>
      <c r="B2301">
        <v>0.98622200000000004</v>
      </c>
      <c r="C2301">
        <v>5.5967700000000002</v>
      </c>
      <c r="D2301" t="s">
        <v>4</v>
      </c>
    </row>
    <row r="2302" spans="1:4" x14ac:dyDescent="0.2">
      <c r="A2302">
        <v>3.1375799999999998</v>
      </c>
      <c r="B2302">
        <v>0.79125000000000001</v>
      </c>
      <c r="C2302">
        <v>4.7448300000000003</v>
      </c>
      <c r="D2302" t="s">
        <v>4</v>
      </c>
    </row>
    <row r="2303" spans="1:4" x14ac:dyDescent="0.2">
      <c r="A2303">
        <v>3.13815</v>
      </c>
      <c r="B2303">
        <v>0.513347</v>
      </c>
      <c r="C2303">
        <v>3.5402</v>
      </c>
      <c r="D2303" t="s">
        <v>4</v>
      </c>
    </row>
  </sheetData>
  <sortState ref="A2:D2573">
    <sortCondition ref="A2:A25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2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0</v>
      </c>
      <c r="B1" t="s">
        <v>6</v>
      </c>
      <c r="C1" t="s">
        <v>1</v>
      </c>
      <c r="D1" t="s">
        <v>2</v>
      </c>
      <c r="E1" t="s">
        <v>5</v>
      </c>
    </row>
    <row r="2" spans="1:5" x14ac:dyDescent="0.2">
      <c r="A2">
        <v>3.5903600000000002E-4</v>
      </c>
      <c r="B2">
        <v>0.83263299999999996</v>
      </c>
      <c r="C2">
        <v>7.4913400000000001</v>
      </c>
      <c r="D2" t="s">
        <v>3</v>
      </c>
      <c r="E2">
        <f t="shared" ref="E2:E65" si="0">DEGREES(A2)</f>
        <v>2.0571247493259025E-2</v>
      </c>
    </row>
    <row r="3" spans="1:5" x14ac:dyDescent="0.2">
      <c r="A3">
        <v>1.79758E-3</v>
      </c>
      <c r="B3">
        <v>0.58430499999999996</v>
      </c>
      <c r="C3">
        <v>5.3949100000000003</v>
      </c>
      <c r="D3" t="s">
        <v>3</v>
      </c>
      <c r="E3">
        <f t="shared" si="0"/>
        <v>0.10299374733712652</v>
      </c>
    </row>
    <row r="4" spans="1:5" x14ac:dyDescent="0.2">
      <c r="A4">
        <v>2.87653E-3</v>
      </c>
      <c r="B4">
        <v>0.62795999999999996</v>
      </c>
      <c r="C4">
        <v>7.5382600000000002</v>
      </c>
      <c r="D4" t="s">
        <v>3</v>
      </c>
      <c r="E4">
        <f t="shared" si="0"/>
        <v>0.1648130286427667</v>
      </c>
    </row>
    <row r="5" spans="1:5" x14ac:dyDescent="0.2">
      <c r="A5">
        <v>3.0305200000000001E-3</v>
      </c>
      <c r="B5">
        <v>0.24109700000000001</v>
      </c>
      <c r="C5">
        <v>4.3580899999999998</v>
      </c>
      <c r="D5" t="s">
        <v>3</v>
      </c>
      <c r="E5">
        <f t="shared" si="0"/>
        <v>0.17363600572998625</v>
      </c>
    </row>
    <row r="6" spans="1:5" x14ac:dyDescent="0.2">
      <c r="A6">
        <v>4.9468999999999997E-3</v>
      </c>
      <c r="B6">
        <v>0.25888899999999998</v>
      </c>
      <c r="C6">
        <v>8.8445099999999996</v>
      </c>
      <c r="D6" t="s">
        <v>3</v>
      </c>
      <c r="E6">
        <f t="shared" si="0"/>
        <v>0.28343649167326695</v>
      </c>
    </row>
    <row r="7" spans="1:5" x14ac:dyDescent="0.2">
      <c r="A7">
        <v>6.00907E-3</v>
      </c>
      <c r="B7">
        <v>0.55978000000000006</v>
      </c>
      <c r="C7">
        <v>7.6657299999999999</v>
      </c>
      <c r="D7" t="s">
        <v>3</v>
      </c>
      <c r="E7">
        <f t="shared" si="0"/>
        <v>0.34429434979867762</v>
      </c>
    </row>
    <row r="8" spans="1:5" x14ac:dyDescent="0.2">
      <c r="A8">
        <v>6.4758000000000003E-3</v>
      </c>
      <c r="B8">
        <v>0.52239800000000003</v>
      </c>
      <c r="C8">
        <v>5.2400900000000004</v>
      </c>
      <c r="D8" t="s">
        <v>3</v>
      </c>
      <c r="E8">
        <f t="shared" si="0"/>
        <v>0.37103600897081851</v>
      </c>
    </row>
    <row r="9" spans="1:5" x14ac:dyDescent="0.2">
      <c r="A9">
        <v>7.0403599999999998E-3</v>
      </c>
      <c r="B9">
        <v>0.37796999999999997</v>
      </c>
      <c r="C9">
        <v>7.32728</v>
      </c>
      <c r="D9" t="s">
        <v>3</v>
      </c>
      <c r="E9">
        <f t="shared" si="0"/>
        <v>0.40338291425272427</v>
      </c>
    </row>
    <row r="10" spans="1:5" x14ac:dyDescent="0.2">
      <c r="A10">
        <v>8.8120899999999999E-3</v>
      </c>
      <c r="B10">
        <v>0.39085300000000001</v>
      </c>
      <c r="C10">
        <v>5.7715800000000002</v>
      </c>
      <c r="D10" t="s">
        <v>3</v>
      </c>
      <c r="E10">
        <f t="shared" si="0"/>
        <v>0.50489556568943761</v>
      </c>
    </row>
    <row r="11" spans="1:5" x14ac:dyDescent="0.2">
      <c r="A11">
        <v>9.3435900000000006E-3</v>
      </c>
      <c r="B11">
        <v>0.214833</v>
      </c>
      <c r="C11">
        <v>4.7940300000000002</v>
      </c>
      <c r="D11" t="s">
        <v>3</v>
      </c>
      <c r="E11">
        <f t="shared" si="0"/>
        <v>0.53534827250064088</v>
      </c>
    </row>
    <row r="12" spans="1:5" x14ac:dyDescent="0.2">
      <c r="A12">
        <v>9.8337800000000003E-3</v>
      </c>
      <c r="B12">
        <v>0.26656999999999997</v>
      </c>
      <c r="C12">
        <v>5.8602100000000004</v>
      </c>
      <c r="D12" t="s">
        <v>3</v>
      </c>
      <c r="E12">
        <f t="shared" si="0"/>
        <v>0.5634340906601587</v>
      </c>
    </row>
    <row r="13" spans="1:5" x14ac:dyDescent="0.2">
      <c r="A13">
        <v>1.11707E-2</v>
      </c>
      <c r="B13">
        <v>0.157195</v>
      </c>
      <c r="C13">
        <v>7.4746300000000003</v>
      </c>
      <c r="D13" t="s">
        <v>3</v>
      </c>
      <c r="E13">
        <f t="shared" si="0"/>
        <v>0.64003396420678871</v>
      </c>
    </row>
    <row r="14" spans="1:5" x14ac:dyDescent="0.2">
      <c r="A14">
        <v>1.14608E-2</v>
      </c>
      <c r="B14">
        <v>0.55440800000000001</v>
      </c>
      <c r="C14">
        <v>8.4416799999999999</v>
      </c>
      <c r="D14" t="s">
        <v>3</v>
      </c>
      <c r="E14">
        <f t="shared" si="0"/>
        <v>0.65665546984353385</v>
      </c>
    </row>
    <row r="15" spans="1:5" x14ac:dyDescent="0.2">
      <c r="A15">
        <v>1.21317E-2</v>
      </c>
      <c r="B15">
        <v>0.130443</v>
      </c>
      <c r="C15">
        <v>3.2849400000000002</v>
      </c>
      <c r="D15" t="s">
        <v>3</v>
      </c>
      <c r="E15">
        <f t="shared" si="0"/>
        <v>0.69509520831886085</v>
      </c>
    </row>
    <row r="16" spans="1:5" x14ac:dyDescent="0.2">
      <c r="A16">
        <v>1.2631699999999999E-2</v>
      </c>
      <c r="B16">
        <v>0.72307900000000003</v>
      </c>
      <c r="C16">
        <v>4.1812899999999997</v>
      </c>
      <c r="D16" t="s">
        <v>3</v>
      </c>
      <c r="E16">
        <f t="shared" si="0"/>
        <v>0.72374309807540194</v>
      </c>
    </row>
    <row r="17" spans="1:5" x14ac:dyDescent="0.2">
      <c r="A17">
        <v>1.3995E-2</v>
      </c>
      <c r="B17">
        <v>0.65450200000000003</v>
      </c>
      <c r="C17">
        <v>4.1345499999999999</v>
      </c>
      <c r="D17" t="s">
        <v>3</v>
      </c>
      <c r="E17">
        <f t="shared" si="0"/>
        <v>0.80185443428558711</v>
      </c>
    </row>
    <row r="18" spans="1:5" x14ac:dyDescent="0.2">
      <c r="A18">
        <v>1.40996E-2</v>
      </c>
      <c r="B18">
        <v>0.246257</v>
      </c>
      <c r="C18">
        <v>7.6891999999999996</v>
      </c>
      <c r="D18" t="s">
        <v>3</v>
      </c>
      <c r="E18">
        <f t="shared" si="0"/>
        <v>0.80784757282265551</v>
      </c>
    </row>
    <row r="19" spans="1:5" x14ac:dyDescent="0.2">
      <c r="A19">
        <v>1.5622199999999999E-2</v>
      </c>
      <c r="B19">
        <v>0.49990699999999999</v>
      </c>
      <c r="C19">
        <v>4.4701399999999998</v>
      </c>
      <c r="D19" t="s">
        <v>3</v>
      </c>
      <c r="E19">
        <f t="shared" si="0"/>
        <v>0.89508612670927468</v>
      </c>
    </row>
    <row r="20" spans="1:5" x14ac:dyDescent="0.2">
      <c r="A20">
        <v>1.6582400000000001E-2</v>
      </c>
      <c r="B20">
        <v>0.48852400000000001</v>
      </c>
      <c r="C20">
        <v>5.8815299999999997</v>
      </c>
      <c r="D20" t="s">
        <v>3</v>
      </c>
      <c r="E20">
        <f t="shared" si="0"/>
        <v>0.95010153419773635</v>
      </c>
    </row>
    <row r="21" spans="1:5" x14ac:dyDescent="0.2">
      <c r="A21">
        <v>2.4262200000000001E-2</v>
      </c>
      <c r="B21">
        <v>0.41275099999999998</v>
      </c>
      <c r="C21">
        <v>5.2949700000000002</v>
      </c>
      <c r="D21" t="s">
        <v>3</v>
      </c>
      <c r="E21">
        <f t="shared" si="0"/>
        <v>1.390121661702306</v>
      </c>
    </row>
    <row r="22" spans="1:5" x14ac:dyDescent="0.2">
      <c r="A22">
        <v>2.4914100000000002E-2</v>
      </c>
      <c r="B22">
        <v>1.0327599999999999</v>
      </c>
      <c r="C22">
        <v>6.6296299999999997</v>
      </c>
      <c r="D22" t="s">
        <v>3</v>
      </c>
      <c r="E22">
        <f t="shared" si="0"/>
        <v>1.4274727803668843</v>
      </c>
    </row>
    <row r="23" spans="1:5" x14ac:dyDescent="0.2">
      <c r="A23">
        <v>2.6543000000000001E-2</v>
      </c>
      <c r="B23">
        <v>0.77891900000000003</v>
      </c>
      <c r="C23">
        <v>7.1875499999999999</v>
      </c>
      <c r="D23" t="s">
        <v>3</v>
      </c>
      <c r="E23">
        <f t="shared" si="0"/>
        <v>1.5208018756157442</v>
      </c>
    </row>
    <row r="24" spans="1:5" x14ac:dyDescent="0.2">
      <c r="A24">
        <v>2.7792299999999999E-2</v>
      </c>
      <c r="B24">
        <v>0.91494699999999995</v>
      </c>
      <c r="C24">
        <v>5.5648400000000002</v>
      </c>
      <c r="D24" t="s">
        <v>3</v>
      </c>
      <c r="E24">
        <f t="shared" si="0"/>
        <v>1.5923814929614377</v>
      </c>
    </row>
    <row r="25" spans="1:5" x14ac:dyDescent="0.2">
      <c r="A25">
        <v>2.8876499999999999E-2</v>
      </c>
      <c r="B25">
        <v>0.32034200000000002</v>
      </c>
      <c r="C25">
        <v>7.5478899999999998</v>
      </c>
      <c r="D25" t="s">
        <v>3</v>
      </c>
      <c r="E25">
        <f t="shared" si="0"/>
        <v>1.6545015771095217</v>
      </c>
    </row>
    <row r="26" spans="1:5" x14ac:dyDescent="0.2">
      <c r="A26">
        <v>2.9355900000000001E-2</v>
      </c>
      <c r="B26">
        <v>0.80876899999999996</v>
      </c>
      <c r="C26">
        <v>8.4162400000000002</v>
      </c>
      <c r="D26" t="s">
        <v>3</v>
      </c>
      <c r="E26">
        <f t="shared" si="0"/>
        <v>1.6819691738080933</v>
      </c>
    </row>
    <row r="27" spans="1:5" x14ac:dyDescent="0.2">
      <c r="A27">
        <v>3.04432E-2</v>
      </c>
      <c r="B27">
        <v>0.198661</v>
      </c>
      <c r="C27">
        <v>7.3281400000000003</v>
      </c>
      <c r="D27" t="s">
        <v>3</v>
      </c>
      <c r="E27">
        <f t="shared" si="0"/>
        <v>1.7442668748726677</v>
      </c>
    </row>
    <row r="28" spans="1:5" x14ac:dyDescent="0.2">
      <c r="A28">
        <v>3.4578499999999998E-2</v>
      </c>
      <c r="B28">
        <v>0.66860299999999995</v>
      </c>
      <c r="C28">
        <v>6.00176</v>
      </c>
      <c r="D28" t="s">
        <v>3</v>
      </c>
      <c r="E28">
        <f t="shared" si="0"/>
        <v>1.9812021118931169</v>
      </c>
    </row>
    <row r="29" spans="1:5" x14ac:dyDescent="0.2">
      <c r="A29">
        <v>3.5874999999999997E-2</v>
      </c>
      <c r="B29">
        <v>1.1374500000000001</v>
      </c>
      <c r="C29">
        <v>7.2458099999999996</v>
      </c>
      <c r="D29" t="s">
        <v>3</v>
      </c>
      <c r="E29">
        <f t="shared" si="0"/>
        <v>2.0554860900318284</v>
      </c>
    </row>
    <row r="30" spans="1:5" x14ac:dyDescent="0.2">
      <c r="A30">
        <v>3.5879300000000003E-2</v>
      </c>
      <c r="B30">
        <v>0.1115</v>
      </c>
      <c r="C30">
        <v>3.0380099999999999</v>
      </c>
      <c r="D30" t="s">
        <v>3</v>
      </c>
      <c r="E30">
        <f t="shared" si="0"/>
        <v>2.0557324618837347</v>
      </c>
    </row>
    <row r="31" spans="1:5" x14ac:dyDescent="0.2">
      <c r="A31">
        <v>3.8231399999999999E-2</v>
      </c>
      <c r="B31">
        <v>1.7611000000000001</v>
      </c>
      <c r="C31">
        <v>7.5292199999999996</v>
      </c>
      <c r="D31" t="s">
        <v>3</v>
      </c>
      <c r="E31">
        <f t="shared" si="0"/>
        <v>2.1904978648764555</v>
      </c>
    </row>
    <row r="32" spans="1:5" x14ac:dyDescent="0.2">
      <c r="A32">
        <v>3.99201E-2</v>
      </c>
      <c r="B32">
        <v>0.32557399999999997</v>
      </c>
      <c r="C32">
        <v>8.9434299999999993</v>
      </c>
      <c r="D32" t="s">
        <v>3</v>
      </c>
      <c r="E32">
        <f t="shared" si="0"/>
        <v>2.2872532477401974</v>
      </c>
    </row>
    <row r="33" spans="1:5" x14ac:dyDescent="0.2">
      <c r="A33">
        <v>3.9929399999999997E-2</v>
      </c>
      <c r="B33">
        <v>0.62980199999999997</v>
      </c>
      <c r="C33">
        <v>6.1160800000000002</v>
      </c>
      <c r="D33" t="s">
        <v>3</v>
      </c>
      <c r="E33">
        <f t="shared" si="0"/>
        <v>2.287786098489669</v>
      </c>
    </row>
    <row r="34" spans="1:5" x14ac:dyDescent="0.2">
      <c r="A34">
        <v>4.0444399999999998E-2</v>
      </c>
      <c r="B34">
        <v>0.96458600000000005</v>
      </c>
      <c r="C34">
        <v>9.3177800000000008</v>
      </c>
      <c r="D34" t="s">
        <v>3</v>
      </c>
      <c r="E34">
        <f t="shared" si="0"/>
        <v>2.3172934249389066</v>
      </c>
    </row>
    <row r="35" spans="1:5" x14ac:dyDescent="0.2">
      <c r="A35">
        <v>4.0950800000000002E-2</v>
      </c>
      <c r="B35">
        <v>0.25122299999999997</v>
      </c>
      <c r="C35">
        <v>7.4967899999999998</v>
      </c>
      <c r="D35" t="s">
        <v>3</v>
      </c>
      <c r="E35">
        <f t="shared" si="0"/>
        <v>2.3463080076843319</v>
      </c>
    </row>
    <row r="36" spans="1:5" x14ac:dyDescent="0.2">
      <c r="A36">
        <v>4.0986799999999997E-2</v>
      </c>
      <c r="B36">
        <v>0.652922</v>
      </c>
      <c r="C36">
        <v>8.3389000000000006</v>
      </c>
      <c r="D36" t="s">
        <v>3</v>
      </c>
      <c r="E36">
        <f t="shared" si="0"/>
        <v>2.3483706557468023</v>
      </c>
    </row>
    <row r="37" spans="1:5" x14ac:dyDescent="0.2">
      <c r="A37">
        <v>4.1323199999999997E-2</v>
      </c>
      <c r="B37">
        <v>0.64731099999999997</v>
      </c>
      <c r="C37">
        <v>5.2871199999999998</v>
      </c>
      <c r="D37" t="s">
        <v>3</v>
      </c>
      <c r="E37">
        <f t="shared" si="0"/>
        <v>2.3676449559750035</v>
      </c>
    </row>
    <row r="38" spans="1:5" x14ac:dyDescent="0.2">
      <c r="A38">
        <v>4.1375299999999997E-2</v>
      </c>
      <c r="B38">
        <v>1.9411700000000001</v>
      </c>
      <c r="C38">
        <v>6.1735499999999996</v>
      </c>
      <c r="D38" t="s">
        <v>3</v>
      </c>
      <c r="E38">
        <f t="shared" si="0"/>
        <v>2.3706300660876347</v>
      </c>
    </row>
    <row r="39" spans="1:5" x14ac:dyDescent="0.2">
      <c r="A39">
        <v>4.1529200000000002E-2</v>
      </c>
      <c r="B39">
        <v>0.642096</v>
      </c>
      <c r="C39">
        <v>7.7044300000000003</v>
      </c>
      <c r="D39" t="s">
        <v>3</v>
      </c>
      <c r="E39">
        <f t="shared" si="0"/>
        <v>2.3794478865546984</v>
      </c>
    </row>
    <row r="40" spans="1:5" x14ac:dyDescent="0.2">
      <c r="A40">
        <v>4.1882900000000001E-2</v>
      </c>
      <c r="B40">
        <v>0.41061500000000001</v>
      </c>
      <c r="C40">
        <v>2.64269</v>
      </c>
      <c r="D40" t="s">
        <v>3</v>
      </c>
      <c r="E40">
        <f t="shared" si="0"/>
        <v>2.3997134037684758</v>
      </c>
    </row>
    <row r="41" spans="1:5" x14ac:dyDescent="0.2">
      <c r="A41">
        <v>4.3356600000000002E-2</v>
      </c>
      <c r="B41">
        <v>1.39218</v>
      </c>
      <c r="C41">
        <v>7.3119199999999998</v>
      </c>
      <c r="D41" t="s">
        <v>3</v>
      </c>
      <c r="E41">
        <f t="shared" si="0"/>
        <v>2.4841501940369053</v>
      </c>
    </row>
    <row r="42" spans="1:5" x14ac:dyDescent="0.2">
      <c r="A42">
        <v>4.4551399999999998E-2</v>
      </c>
      <c r="B42">
        <v>0.21887400000000001</v>
      </c>
      <c r="C42">
        <v>7.32728</v>
      </c>
      <c r="D42" t="s">
        <v>3</v>
      </c>
      <c r="E42">
        <f t="shared" si="0"/>
        <v>2.5526071913991357</v>
      </c>
    </row>
    <row r="43" spans="1:5" x14ac:dyDescent="0.2">
      <c r="A43">
        <v>4.5647699999999999E-2</v>
      </c>
      <c r="B43">
        <v>0.78027400000000002</v>
      </c>
      <c r="C43">
        <v>6.5470899999999999</v>
      </c>
      <c r="D43" t="s">
        <v>3</v>
      </c>
      <c r="E43">
        <f t="shared" si="0"/>
        <v>2.6154205544793281</v>
      </c>
    </row>
    <row r="44" spans="1:5" x14ac:dyDescent="0.2">
      <c r="A44">
        <v>4.5915699999999997E-2</v>
      </c>
      <c r="B44">
        <v>0.26632499999999998</v>
      </c>
      <c r="C44">
        <v>4.8971499999999999</v>
      </c>
      <c r="D44" t="s">
        <v>3</v>
      </c>
      <c r="E44">
        <f t="shared" si="0"/>
        <v>2.6307758233888339</v>
      </c>
    </row>
    <row r="45" spans="1:5" x14ac:dyDescent="0.2">
      <c r="A45">
        <v>4.6071300000000003E-2</v>
      </c>
      <c r="B45">
        <v>0.64814700000000003</v>
      </c>
      <c r="C45">
        <v>7.5419799999999997</v>
      </c>
      <c r="D45" t="s">
        <v>3</v>
      </c>
      <c r="E45">
        <f t="shared" si="0"/>
        <v>2.6396910466810697</v>
      </c>
    </row>
    <row r="46" spans="1:5" x14ac:dyDescent="0.2">
      <c r="A46">
        <v>4.7740100000000001E-2</v>
      </c>
      <c r="B46">
        <v>0.224297</v>
      </c>
      <c r="C46">
        <v>9.7845499999999994</v>
      </c>
      <c r="D46" t="s">
        <v>3</v>
      </c>
      <c r="E46">
        <f t="shared" si="0"/>
        <v>2.7353062435325013</v>
      </c>
    </row>
    <row r="47" spans="1:5" x14ac:dyDescent="0.2">
      <c r="A47">
        <v>4.8368899999999999E-2</v>
      </c>
      <c r="B47">
        <v>1.0589200000000001</v>
      </c>
      <c r="C47">
        <v>7.7177800000000003</v>
      </c>
      <c r="D47" t="s">
        <v>3</v>
      </c>
      <c r="E47">
        <f t="shared" si="0"/>
        <v>2.7713338296903274</v>
      </c>
    </row>
    <row r="48" spans="1:5" x14ac:dyDescent="0.2">
      <c r="A48">
        <v>4.8470899999999997E-2</v>
      </c>
      <c r="B48">
        <v>0.75796799999999998</v>
      </c>
      <c r="C48">
        <v>7.6970400000000003</v>
      </c>
      <c r="D48" t="s">
        <v>3</v>
      </c>
      <c r="E48">
        <f t="shared" si="0"/>
        <v>2.7771779992006618</v>
      </c>
    </row>
    <row r="49" spans="1:5" x14ac:dyDescent="0.2">
      <c r="A49">
        <v>4.85137E-2</v>
      </c>
      <c r="B49">
        <v>0.507822</v>
      </c>
      <c r="C49">
        <v>5.29277</v>
      </c>
      <c r="D49" t="s">
        <v>3</v>
      </c>
      <c r="E49">
        <f t="shared" si="0"/>
        <v>2.779630258563822</v>
      </c>
    </row>
    <row r="50" spans="1:5" x14ac:dyDescent="0.2">
      <c r="A50">
        <v>4.8773299999999999E-2</v>
      </c>
      <c r="B50">
        <v>1.3908499999999999</v>
      </c>
      <c r="C50">
        <v>5.9310700000000001</v>
      </c>
      <c r="D50" t="s">
        <v>3</v>
      </c>
      <c r="E50">
        <f t="shared" si="0"/>
        <v>2.7945042429254179</v>
      </c>
    </row>
    <row r="51" spans="1:5" x14ac:dyDescent="0.2">
      <c r="A51">
        <v>4.8821499999999997E-2</v>
      </c>
      <c r="B51">
        <v>0.603159</v>
      </c>
      <c r="C51">
        <v>7.1376799999999996</v>
      </c>
      <c r="D51" t="s">
        <v>3</v>
      </c>
      <c r="E51">
        <f t="shared" si="0"/>
        <v>2.7972658994979485</v>
      </c>
    </row>
    <row r="52" spans="1:5" x14ac:dyDescent="0.2">
      <c r="A52">
        <v>5.1564800000000001E-2</v>
      </c>
      <c r="B52">
        <v>0.38819500000000001</v>
      </c>
      <c r="C52">
        <v>5.1363200000000004</v>
      </c>
      <c r="D52" t="s">
        <v>3</v>
      </c>
      <c r="E52">
        <f t="shared" si="0"/>
        <v>2.9544454114361876</v>
      </c>
    </row>
    <row r="53" spans="1:5" x14ac:dyDescent="0.2">
      <c r="A53">
        <v>5.3094799999999998E-2</v>
      </c>
      <c r="B53">
        <v>1.05067</v>
      </c>
      <c r="C53">
        <v>5.4792800000000002</v>
      </c>
      <c r="D53" t="s">
        <v>3</v>
      </c>
      <c r="E53">
        <f t="shared" si="0"/>
        <v>3.042107954091203</v>
      </c>
    </row>
    <row r="54" spans="1:5" x14ac:dyDescent="0.2">
      <c r="A54">
        <v>5.4117199999999997E-2</v>
      </c>
      <c r="B54">
        <v>0.213204</v>
      </c>
      <c r="C54">
        <v>3.7186699999999999</v>
      </c>
      <c r="D54" t="s">
        <v>3</v>
      </c>
      <c r="E54">
        <f t="shared" si="0"/>
        <v>3.1006871590653784</v>
      </c>
    </row>
    <row r="55" spans="1:5" x14ac:dyDescent="0.2">
      <c r="A55">
        <v>5.4843999999999997E-2</v>
      </c>
      <c r="B55">
        <v>0.78793999999999997</v>
      </c>
      <c r="C55">
        <v>5.5711300000000001</v>
      </c>
      <c r="D55" t="s">
        <v>3</v>
      </c>
      <c r="E55">
        <f t="shared" si="0"/>
        <v>3.1423297316154866</v>
      </c>
    </row>
    <row r="56" spans="1:5" x14ac:dyDescent="0.2">
      <c r="A56">
        <v>5.57333E-2</v>
      </c>
      <c r="B56">
        <v>0.22167700000000001</v>
      </c>
      <c r="C56">
        <v>6.8548</v>
      </c>
      <c r="D56" t="s">
        <v>3</v>
      </c>
      <c r="E56">
        <f t="shared" si="0"/>
        <v>3.1932828683364711</v>
      </c>
    </row>
    <row r="57" spans="1:5" x14ac:dyDescent="0.2">
      <c r="A57">
        <v>5.8201900000000001E-2</v>
      </c>
      <c r="B57">
        <v>2.4758900000000001</v>
      </c>
      <c r="C57">
        <v>4.0230899999999998</v>
      </c>
      <c r="D57" t="s">
        <v>3</v>
      </c>
      <c r="E57">
        <f t="shared" si="0"/>
        <v>3.3347232296424663</v>
      </c>
    </row>
    <row r="58" spans="1:5" x14ac:dyDescent="0.2">
      <c r="A58">
        <v>5.9017800000000002E-2</v>
      </c>
      <c r="B58">
        <v>0.52439899999999995</v>
      </c>
      <c r="C58">
        <v>7.3083200000000001</v>
      </c>
      <c r="D58" t="s">
        <v>3</v>
      </c>
      <c r="E58">
        <f t="shared" si="0"/>
        <v>3.3814708561471902</v>
      </c>
    </row>
    <row r="59" spans="1:5" x14ac:dyDescent="0.2">
      <c r="A59">
        <v>5.92547E-2</v>
      </c>
      <c r="B59">
        <v>0.82179000000000002</v>
      </c>
      <c r="C59">
        <v>10.3878</v>
      </c>
      <c r="D59" t="s">
        <v>3</v>
      </c>
      <c r="E59">
        <f t="shared" si="0"/>
        <v>3.3950442263138392</v>
      </c>
    </row>
    <row r="60" spans="1:5" x14ac:dyDescent="0.2">
      <c r="A60">
        <v>6.1812899999999997E-2</v>
      </c>
      <c r="B60">
        <v>0.728101</v>
      </c>
      <c r="C60">
        <v>4.5873499999999998</v>
      </c>
      <c r="D60" t="s">
        <v>3</v>
      </c>
      <c r="E60">
        <f t="shared" si="0"/>
        <v>3.5416182894642061</v>
      </c>
    </row>
    <row r="61" spans="1:5" x14ac:dyDescent="0.2">
      <c r="A61">
        <v>6.2054400000000003E-2</v>
      </c>
      <c r="B61">
        <v>0.544682</v>
      </c>
      <c r="C61">
        <v>7.7155199999999997</v>
      </c>
      <c r="D61" t="s">
        <v>3</v>
      </c>
      <c r="E61">
        <f t="shared" si="0"/>
        <v>3.5554552202166159</v>
      </c>
    </row>
    <row r="62" spans="1:5" x14ac:dyDescent="0.2">
      <c r="A62">
        <v>6.2957399999999997E-2</v>
      </c>
      <c r="B62">
        <v>1.8609800000000001</v>
      </c>
      <c r="C62">
        <v>4.6073599999999999</v>
      </c>
      <c r="D62" t="s">
        <v>3</v>
      </c>
      <c r="E62">
        <f t="shared" si="0"/>
        <v>3.607193309116929</v>
      </c>
    </row>
    <row r="63" spans="1:5" x14ac:dyDescent="0.2">
      <c r="A63">
        <v>6.3644599999999996E-2</v>
      </c>
      <c r="B63">
        <v>0.44370399999999999</v>
      </c>
      <c r="C63">
        <v>7.5604300000000002</v>
      </c>
      <c r="D63" t="s">
        <v>3</v>
      </c>
      <c r="E63">
        <f t="shared" si="0"/>
        <v>3.6465669687983189</v>
      </c>
    </row>
    <row r="64" spans="1:5" x14ac:dyDescent="0.2">
      <c r="A64">
        <v>6.6268499999999994E-2</v>
      </c>
      <c r="B64">
        <v>0.76919599999999999</v>
      </c>
      <c r="C64">
        <v>7.4740099999999998</v>
      </c>
      <c r="D64" t="s">
        <v>3</v>
      </c>
      <c r="E64">
        <f t="shared" si="0"/>
        <v>3.7969053646626958</v>
      </c>
    </row>
    <row r="65" spans="1:5" x14ac:dyDescent="0.2">
      <c r="A65">
        <v>6.7239199999999999E-2</v>
      </c>
      <c r="B65">
        <v>0.22909599999999999</v>
      </c>
      <c r="C65">
        <v>1.77128</v>
      </c>
      <c r="D65" t="s">
        <v>3</v>
      </c>
      <c r="E65">
        <f t="shared" si="0"/>
        <v>3.8525223778360447</v>
      </c>
    </row>
    <row r="66" spans="1:5" x14ac:dyDescent="0.2">
      <c r="A66">
        <v>6.7392800000000003E-2</v>
      </c>
      <c r="B66">
        <v>0.500475</v>
      </c>
      <c r="C66">
        <v>6.6375000000000002</v>
      </c>
      <c r="D66" t="s">
        <v>3</v>
      </c>
      <c r="E66">
        <f t="shared" ref="E66:E129" si="1">DEGREES(A66)</f>
        <v>3.8613230095692543</v>
      </c>
    </row>
    <row r="67" spans="1:5" x14ac:dyDescent="0.2">
      <c r="A67">
        <v>6.86721E-2</v>
      </c>
      <c r="B67">
        <v>1.27502</v>
      </c>
      <c r="C67">
        <v>9.0482099999999992</v>
      </c>
      <c r="D67" t="s">
        <v>3</v>
      </c>
      <c r="E67">
        <f t="shared" si="1"/>
        <v>3.9346215003003406</v>
      </c>
    </row>
    <row r="68" spans="1:5" x14ac:dyDescent="0.2">
      <c r="A68">
        <v>6.8745700000000007E-2</v>
      </c>
      <c r="B68">
        <v>6.1974899999999999E-2</v>
      </c>
      <c r="C68">
        <v>4.9233099999999999</v>
      </c>
      <c r="D68" t="s">
        <v>3</v>
      </c>
      <c r="E68">
        <f t="shared" si="1"/>
        <v>3.9388384696725036</v>
      </c>
    </row>
    <row r="69" spans="1:5" x14ac:dyDescent="0.2">
      <c r="A69">
        <v>6.9931499999999994E-2</v>
      </c>
      <c r="B69">
        <v>1.0271600000000001</v>
      </c>
      <c r="C69">
        <v>8.1543799999999997</v>
      </c>
      <c r="D69" t="s">
        <v>3</v>
      </c>
      <c r="E69">
        <f t="shared" si="1"/>
        <v>4.0067798050191161</v>
      </c>
    </row>
    <row r="70" spans="1:5" x14ac:dyDescent="0.2">
      <c r="A70">
        <v>7.4521799999999999E-2</v>
      </c>
      <c r="B70">
        <v>0.67264900000000005</v>
      </c>
      <c r="C70">
        <v>8.0194600000000005</v>
      </c>
      <c r="D70" t="s">
        <v>3</v>
      </c>
      <c r="E70">
        <f t="shared" si="1"/>
        <v>4.269784621718018</v>
      </c>
    </row>
    <row r="71" spans="1:5" x14ac:dyDescent="0.2">
      <c r="A71">
        <v>7.5649900000000006E-2</v>
      </c>
      <c r="B71">
        <v>0.61243599999999998</v>
      </c>
      <c r="C71">
        <v>4.0942600000000002</v>
      </c>
      <c r="D71" t="s">
        <v>3</v>
      </c>
      <c r="E71">
        <f t="shared" si="1"/>
        <v>4.3344199905867269</v>
      </c>
    </row>
    <row r="72" spans="1:5" x14ac:dyDescent="0.2">
      <c r="A72">
        <v>7.6448000000000002E-2</v>
      </c>
      <c r="B72">
        <v>3.0830199999999999</v>
      </c>
      <c r="C72">
        <v>6.62033</v>
      </c>
      <c r="D72" t="s">
        <v>3</v>
      </c>
      <c r="E72">
        <f t="shared" si="1"/>
        <v>4.3801477522161179</v>
      </c>
    </row>
    <row r="73" spans="1:5" x14ac:dyDescent="0.2">
      <c r="A73">
        <v>7.6555700000000004E-2</v>
      </c>
      <c r="B73">
        <v>0.66244999999999998</v>
      </c>
      <c r="C73">
        <v>4.9911399999999997</v>
      </c>
      <c r="D73" t="s">
        <v>3</v>
      </c>
      <c r="E73">
        <f t="shared" si="1"/>
        <v>4.3863185076696762</v>
      </c>
    </row>
    <row r="74" spans="1:5" x14ac:dyDescent="0.2">
      <c r="A74">
        <v>7.7299599999999996E-2</v>
      </c>
      <c r="B74">
        <v>1.3243400000000001</v>
      </c>
      <c r="C74">
        <v>9.0898199999999996</v>
      </c>
      <c r="D74" t="s">
        <v>3</v>
      </c>
      <c r="E74">
        <f t="shared" si="1"/>
        <v>4.4289408380494582</v>
      </c>
    </row>
    <row r="75" spans="1:5" x14ac:dyDescent="0.2">
      <c r="A75">
        <v>7.9697900000000002E-2</v>
      </c>
      <c r="B75">
        <v>1.7337199999999999</v>
      </c>
      <c r="C75">
        <v>6.3240800000000004</v>
      </c>
      <c r="D75" t="s">
        <v>3</v>
      </c>
      <c r="E75">
        <f t="shared" si="1"/>
        <v>4.5663533060556833</v>
      </c>
    </row>
    <row r="76" spans="1:5" x14ac:dyDescent="0.2">
      <c r="A76">
        <v>8.0278500000000003E-2</v>
      </c>
      <c r="B76">
        <v>0.55691400000000002</v>
      </c>
      <c r="C76">
        <v>5.0034099999999997</v>
      </c>
      <c r="D76" t="s">
        <v>3</v>
      </c>
      <c r="E76">
        <f t="shared" si="1"/>
        <v>4.5996192356409793</v>
      </c>
    </row>
    <row r="77" spans="1:5" x14ac:dyDescent="0.2">
      <c r="A77">
        <v>8.0558199999999996E-2</v>
      </c>
      <c r="B77">
        <v>0.36676599999999998</v>
      </c>
      <c r="C77">
        <v>7.8488899999999999</v>
      </c>
      <c r="D77" t="s">
        <v>3</v>
      </c>
      <c r="E77">
        <f t="shared" si="1"/>
        <v>4.615644865170788</v>
      </c>
    </row>
    <row r="78" spans="1:5" x14ac:dyDescent="0.2">
      <c r="A78">
        <v>8.1198999999999993E-2</v>
      </c>
      <c r="B78">
        <v>0.538497</v>
      </c>
      <c r="C78">
        <v>8.8201099999999997</v>
      </c>
      <c r="D78" t="s">
        <v>3</v>
      </c>
      <c r="E78">
        <f t="shared" si="1"/>
        <v>4.652360000682771</v>
      </c>
    </row>
    <row r="79" spans="1:5" x14ac:dyDescent="0.2">
      <c r="A79">
        <v>8.2384399999999997E-2</v>
      </c>
      <c r="B79">
        <v>2.06772</v>
      </c>
      <c r="C79">
        <v>5.5908699999999998</v>
      </c>
      <c r="D79" t="s">
        <v>3</v>
      </c>
      <c r="E79">
        <f t="shared" si="1"/>
        <v>4.7202784177175792</v>
      </c>
    </row>
    <row r="80" spans="1:5" x14ac:dyDescent="0.2">
      <c r="A80">
        <v>8.2546800000000004E-2</v>
      </c>
      <c r="B80">
        <v>0.79584600000000005</v>
      </c>
      <c r="C80">
        <v>9.0417699999999996</v>
      </c>
      <c r="D80" t="s">
        <v>3</v>
      </c>
      <c r="E80">
        <f t="shared" si="1"/>
        <v>4.7295832523105039</v>
      </c>
    </row>
    <row r="81" spans="1:5" x14ac:dyDescent="0.2">
      <c r="A81">
        <v>8.3544800000000002E-2</v>
      </c>
      <c r="B81">
        <v>0.26975900000000003</v>
      </c>
      <c r="C81">
        <v>9.0851100000000002</v>
      </c>
      <c r="D81" t="s">
        <v>3</v>
      </c>
      <c r="E81">
        <f t="shared" si="1"/>
        <v>4.7867644402645606</v>
      </c>
    </row>
    <row r="82" spans="1:5" x14ac:dyDescent="0.2">
      <c r="A82">
        <v>8.4738900000000006E-2</v>
      </c>
      <c r="B82">
        <v>0.431894</v>
      </c>
      <c r="C82">
        <v>5.5802899999999998</v>
      </c>
      <c r="D82" t="s">
        <v>3</v>
      </c>
      <c r="E82">
        <f t="shared" si="1"/>
        <v>4.8551813305811322</v>
      </c>
    </row>
    <row r="83" spans="1:5" x14ac:dyDescent="0.2">
      <c r="A83">
        <v>8.5721900000000004E-2</v>
      </c>
      <c r="B83">
        <v>0.585789</v>
      </c>
      <c r="C83">
        <v>7.6750699999999998</v>
      </c>
      <c r="D83" t="s">
        <v>3</v>
      </c>
      <c r="E83">
        <f t="shared" si="1"/>
        <v>4.9115030818424916</v>
      </c>
    </row>
    <row r="84" spans="1:5" x14ac:dyDescent="0.2">
      <c r="A84">
        <v>8.8859499999999994E-2</v>
      </c>
      <c r="B84">
        <v>0.72032300000000005</v>
      </c>
      <c r="C84">
        <v>8.3597599999999996</v>
      </c>
      <c r="D84" t="s">
        <v>3</v>
      </c>
      <c r="E84">
        <f t="shared" si="1"/>
        <v>5.0912743196427384</v>
      </c>
    </row>
    <row r="85" spans="1:5" x14ac:dyDescent="0.2">
      <c r="A85">
        <v>9.3019699999999997E-2</v>
      </c>
      <c r="B85">
        <v>0.44127100000000002</v>
      </c>
      <c r="C85">
        <v>7.7717999999999998</v>
      </c>
      <c r="D85" t="s">
        <v>3</v>
      </c>
      <c r="E85">
        <f t="shared" si="1"/>
        <v>5.3296362215730637</v>
      </c>
    </row>
    <row r="86" spans="1:5" x14ac:dyDescent="0.2">
      <c r="A86">
        <v>9.3875899999999998E-2</v>
      </c>
      <c r="B86">
        <v>0.44769700000000001</v>
      </c>
      <c r="C86">
        <v>5.8815299999999997</v>
      </c>
      <c r="D86" t="s">
        <v>3</v>
      </c>
      <c r="E86">
        <f t="shared" si="1"/>
        <v>5.3786928679921644</v>
      </c>
    </row>
    <row r="87" spans="1:5" x14ac:dyDescent="0.2">
      <c r="A87">
        <v>9.4189899999999993E-2</v>
      </c>
      <c r="B87">
        <v>0.25580700000000001</v>
      </c>
      <c r="C87">
        <v>5.23909</v>
      </c>
      <c r="D87" t="s">
        <v>3</v>
      </c>
      <c r="E87">
        <f t="shared" si="1"/>
        <v>5.3966837427592722</v>
      </c>
    </row>
    <row r="88" spans="1:5" x14ac:dyDescent="0.2">
      <c r="A88">
        <v>9.4358499999999998E-2</v>
      </c>
      <c r="B88">
        <v>0.25112299999999999</v>
      </c>
      <c r="C88">
        <v>5.5711300000000001</v>
      </c>
      <c r="D88" t="s">
        <v>3</v>
      </c>
      <c r="E88">
        <f t="shared" si="1"/>
        <v>5.4063438111851783</v>
      </c>
    </row>
    <row r="89" spans="1:5" x14ac:dyDescent="0.2">
      <c r="A89">
        <v>9.6688300000000005E-2</v>
      </c>
      <c r="B89">
        <v>0.37234600000000001</v>
      </c>
      <c r="C89">
        <v>2.6577299999999999</v>
      </c>
      <c r="D89" t="s">
        <v>3</v>
      </c>
      <c r="E89">
        <f t="shared" si="1"/>
        <v>5.5398315182947577</v>
      </c>
    </row>
    <row r="90" spans="1:5" x14ac:dyDescent="0.2">
      <c r="A90">
        <v>9.8047499999999996E-2</v>
      </c>
      <c r="B90">
        <v>0.39624999999999999</v>
      </c>
      <c r="C90">
        <v>3.97783</v>
      </c>
      <c r="D90" t="s">
        <v>3</v>
      </c>
      <c r="E90">
        <f t="shared" si="1"/>
        <v>5.6177079418089386</v>
      </c>
    </row>
    <row r="91" spans="1:5" x14ac:dyDescent="0.2">
      <c r="A91">
        <v>9.8687200000000003E-2</v>
      </c>
      <c r="B91">
        <v>0.63141400000000003</v>
      </c>
      <c r="C91">
        <v>7.3308400000000002</v>
      </c>
      <c r="D91" t="s">
        <v>3</v>
      </c>
      <c r="E91">
        <f t="shared" si="1"/>
        <v>5.654360051963458</v>
      </c>
    </row>
    <row r="92" spans="1:5" x14ac:dyDescent="0.2">
      <c r="A92">
        <v>0.100448</v>
      </c>
      <c r="B92">
        <v>0.68327499999999997</v>
      </c>
      <c r="C92">
        <v>6.6055999999999999</v>
      </c>
      <c r="D92" t="s">
        <v>3</v>
      </c>
      <c r="E92">
        <f t="shared" si="1"/>
        <v>5.7552464605300928</v>
      </c>
    </row>
    <row r="93" spans="1:5" x14ac:dyDescent="0.2">
      <c r="A93">
        <v>0.105321</v>
      </c>
      <c r="B93">
        <v>0.14166799999999999</v>
      </c>
      <c r="C93">
        <v>7.1745000000000001</v>
      </c>
      <c r="D93" t="s">
        <v>3</v>
      </c>
      <c r="E93">
        <f t="shared" si="1"/>
        <v>6.0344487940973428</v>
      </c>
    </row>
    <row r="94" spans="1:5" x14ac:dyDescent="0.2">
      <c r="A94">
        <v>0.10589800000000001</v>
      </c>
      <c r="B94">
        <v>0.85913499999999998</v>
      </c>
      <c r="C94">
        <v>6.5263799999999996</v>
      </c>
      <c r="D94" t="s">
        <v>3</v>
      </c>
      <c r="E94">
        <f t="shared" si="1"/>
        <v>6.0675084588763921</v>
      </c>
    </row>
    <row r="95" spans="1:5" x14ac:dyDescent="0.2">
      <c r="A95">
        <v>0.10592799999999999</v>
      </c>
      <c r="B95">
        <v>0.18142900000000001</v>
      </c>
      <c r="C95">
        <v>5.1720800000000002</v>
      </c>
      <c r="D95" t="s">
        <v>3</v>
      </c>
      <c r="E95">
        <f t="shared" si="1"/>
        <v>6.069227332261784</v>
      </c>
    </row>
    <row r="96" spans="1:5" x14ac:dyDescent="0.2">
      <c r="A96">
        <v>0.108344</v>
      </c>
      <c r="B96">
        <v>1.12202</v>
      </c>
      <c r="C96">
        <v>8.3931699999999996</v>
      </c>
      <c r="D96" t="s">
        <v>3</v>
      </c>
      <c r="E96">
        <f t="shared" si="1"/>
        <v>6.207653935565391</v>
      </c>
    </row>
    <row r="97" spans="1:5" x14ac:dyDescent="0.2">
      <c r="A97">
        <v>0.110517</v>
      </c>
      <c r="B97">
        <v>0.640405</v>
      </c>
      <c r="C97">
        <v>5.9639699999999998</v>
      </c>
      <c r="D97" t="s">
        <v>3</v>
      </c>
      <c r="E97">
        <f t="shared" si="1"/>
        <v>6.332157664447319</v>
      </c>
    </row>
    <row r="98" spans="1:5" x14ac:dyDescent="0.2">
      <c r="A98">
        <v>0.110735</v>
      </c>
      <c r="B98">
        <v>0.73877400000000004</v>
      </c>
      <c r="C98">
        <v>8.2565799999999996</v>
      </c>
      <c r="D98" t="s">
        <v>3</v>
      </c>
      <c r="E98">
        <f t="shared" si="1"/>
        <v>6.3446481443811713</v>
      </c>
    </row>
    <row r="99" spans="1:5" x14ac:dyDescent="0.2">
      <c r="A99">
        <v>0.111972</v>
      </c>
      <c r="B99">
        <v>1.5095000000000001</v>
      </c>
      <c r="C99">
        <v>3.7503899999999999</v>
      </c>
      <c r="D99" t="s">
        <v>3</v>
      </c>
      <c r="E99">
        <f t="shared" si="1"/>
        <v>6.4155230236388539</v>
      </c>
    </row>
    <row r="100" spans="1:5" x14ac:dyDescent="0.2">
      <c r="A100">
        <v>0.11214200000000001</v>
      </c>
      <c r="B100">
        <v>0.58637300000000003</v>
      </c>
      <c r="C100">
        <v>7.3235200000000003</v>
      </c>
      <c r="D100" t="s">
        <v>3</v>
      </c>
      <c r="E100">
        <f t="shared" si="1"/>
        <v>6.4252633061560784</v>
      </c>
    </row>
    <row r="101" spans="1:5" x14ac:dyDescent="0.2">
      <c r="A101">
        <v>0.112847</v>
      </c>
      <c r="B101">
        <v>0.36454700000000001</v>
      </c>
      <c r="C101">
        <v>6.5100499999999997</v>
      </c>
      <c r="D101" t="s">
        <v>3</v>
      </c>
      <c r="E101">
        <f t="shared" si="1"/>
        <v>6.4656568307128008</v>
      </c>
    </row>
    <row r="102" spans="1:5" x14ac:dyDescent="0.2">
      <c r="A102">
        <v>0.113535</v>
      </c>
      <c r="B102">
        <v>1.19407</v>
      </c>
      <c r="C102">
        <v>7.3706199999999997</v>
      </c>
      <c r="D102" t="s">
        <v>3</v>
      </c>
      <c r="E102">
        <f t="shared" si="1"/>
        <v>6.5050763270178011</v>
      </c>
    </row>
    <row r="103" spans="1:5" x14ac:dyDescent="0.2">
      <c r="A103">
        <v>0.116074</v>
      </c>
      <c r="B103">
        <v>0.577233</v>
      </c>
      <c r="C103">
        <v>7.3083200000000001</v>
      </c>
      <c r="D103" t="s">
        <v>3</v>
      </c>
      <c r="E103">
        <f t="shared" si="1"/>
        <v>6.650550311201517</v>
      </c>
    </row>
    <row r="104" spans="1:5" x14ac:dyDescent="0.2">
      <c r="A104">
        <v>0.116539</v>
      </c>
      <c r="B104">
        <v>0.69543699999999997</v>
      </c>
      <c r="C104">
        <v>3.7206199999999998</v>
      </c>
      <c r="D104" t="s">
        <v>3</v>
      </c>
      <c r="E104">
        <f t="shared" si="1"/>
        <v>6.6771928486751007</v>
      </c>
    </row>
    <row r="105" spans="1:5" x14ac:dyDescent="0.2">
      <c r="A105">
        <v>0.117121</v>
      </c>
      <c r="B105">
        <v>1.34314</v>
      </c>
      <c r="C105">
        <v>7.7044300000000003</v>
      </c>
      <c r="D105" t="s">
        <v>3</v>
      </c>
      <c r="E105">
        <f t="shared" si="1"/>
        <v>6.7105389923517151</v>
      </c>
    </row>
    <row r="106" spans="1:5" x14ac:dyDescent="0.2">
      <c r="A106">
        <v>0.118268</v>
      </c>
      <c r="B106">
        <v>0.397592</v>
      </c>
      <c r="C106">
        <v>8.3040099999999999</v>
      </c>
      <c r="D106" t="s">
        <v>3</v>
      </c>
      <c r="E106">
        <f t="shared" si="1"/>
        <v>6.7762572514532202</v>
      </c>
    </row>
    <row r="107" spans="1:5" x14ac:dyDescent="0.2">
      <c r="A107">
        <v>0.11951100000000001</v>
      </c>
      <c r="B107">
        <v>0.41794199999999998</v>
      </c>
      <c r="C107">
        <v>10.1517</v>
      </c>
      <c r="D107" t="s">
        <v>3</v>
      </c>
      <c r="E107">
        <f t="shared" si="1"/>
        <v>6.8474759053879817</v>
      </c>
    </row>
    <row r="108" spans="1:5" x14ac:dyDescent="0.2">
      <c r="A108">
        <v>0.121846</v>
      </c>
      <c r="B108">
        <v>0.369197</v>
      </c>
      <c r="C108">
        <v>5.7050999999999998</v>
      </c>
      <c r="D108" t="s">
        <v>3</v>
      </c>
      <c r="E108">
        <f t="shared" si="1"/>
        <v>6.9812615505510287</v>
      </c>
    </row>
    <row r="109" spans="1:5" x14ac:dyDescent="0.2">
      <c r="A109">
        <v>0.12277399999999999</v>
      </c>
      <c r="B109">
        <v>2.2458999999999998</v>
      </c>
      <c r="C109">
        <v>11.1271</v>
      </c>
      <c r="D109" t="s">
        <v>3</v>
      </c>
      <c r="E109">
        <f t="shared" si="1"/>
        <v>7.0344320339391686</v>
      </c>
    </row>
    <row r="110" spans="1:5" x14ac:dyDescent="0.2">
      <c r="A110">
        <v>0.124208</v>
      </c>
      <c r="B110">
        <v>0.55107300000000004</v>
      </c>
      <c r="C110">
        <v>6.3147200000000003</v>
      </c>
      <c r="D110" t="s">
        <v>3</v>
      </c>
      <c r="E110">
        <f t="shared" si="1"/>
        <v>7.1165941817609291</v>
      </c>
    </row>
    <row r="111" spans="1:5" x14ac:dyDescent="0.2">
      <c r="A111">
        <v>0.124817</v>
      </c>
      <c r="B111">
        <v>0.48749799999999999</v>
      </c>
      <c r="C111">
        <v>6.6390599999999997</v>
      </c>
      <c r="D111" t="s">
        <v>3</v>
      </c>
      <c r="E111">
        <f t="shared" si="1"/>
        <v>7.151487311484396</v>
      </c>
    </row>
    <row r="112" spans="1:5" x14ac:dyDescent="0.2">
      <c r="A112">
        <v>0.12507299999999999</v>
      </c>
      <c r="B112">
        <v>0.79306399999999999</v>
      </c>
      <c r="C112">
        <v>4.0424800000000003</v>
      </c>
      <c r="D112" t="s">
        <v>3</v>
      </c>
      <c r="E112">
        <f t="shared" si="1"/>
        <v>7.1661550310397448</v>
      </c>
    </row>
    <row r="113" spans="1:5" x14ac:dyDescent="0.2">
      <c r="A113">
        <v>0.12590899999999999</v>
      </c>
      <c r="B113">
        <v>0.67767999999999995</v>
      </c>
      <c r="C113">
        <v>7.8221400000000001</v>
      </c>
      <c r="D113" t="s">
        <v>3</v>
      </c>
      <c r="E113">
        <f t="shared" si="1"/>
        <v>7.2140543027126816</v>
      </c>
    </row>
    <row r="114" spans="1:5" x14ac:dyDescent="0.2">
      <c r="A114">
        <v>0.12828300000000001</v>
      </c>
      <c r="B114">
        <v>1.35771</v>
      </c>
      <c r="C114">
        <v>4.6978999999999997</v>
      </c>
      <c r="D114" t="s">
        <v>3</v>
      </c>
      <c r="E114">
        <f t="shared" si="1"/>
        <v>7.3500744832767397</v>
      </c>
    </row>
    <row r="115" spans="1:5" x14ac:dyDescent="0.2">
      <c r="A115">
        <v>0.134406</v>
      </c>
      <c r="B115">
        <v>0.48913099999999998</v>
      </c>
      <c r="C115">
        <v>8.0753799999999991</v>
      </c>
      <c r="D115" t="s">
        <v>3</v>
      </c>
      <c r="E115">
        <f t="shared" si="1"/>
        <v>7.700896541235343</v>
      </c>
    </row>
    <row r="116" spans="1:5" x14ac:dyDescent="0.2">
      <c r="A116">
        <v>0.13442299999999999</v>
      </c>
      <c r="B116">
        <v>1.6745699999999999</v>
      </c>
      <c r="C116">
        <v>9.0813199999999998</v>
      </c>
      <c r="D116" t="s">
        <v>3</v>
      </c>
      <c r="E116">
        <f t="shared" si="1"/>
        <v>7.7018705694870642</v>
      </c>
    </row>
    <row r="117" spans="1:5" x14ac:dyDescent="0.2">
      <c r="A117">
        <v>0.13456199999999999</v>
      </c>
      <c r="B117">
        <v>0.69179900000000005</v>
      </c>
      <c r="C117">
        <v>8.11022</v>
      </c>
      <c r="D117" t="s">
        <v>3</v>
      </c>
      <c r="E117">
        <f t="shared" si="1"/>
        <v>7.7098346828393831</v>
      </c>
    </row>
    <row r="118" spans="1:5" x14ac:dyDescent="0.2">
      <c r="A118">
        <v>0.136659</v>
      </c>
      <c r="B118">
        <v>0.209673</v>
      </c>
      <c r="C118">
        <v>4.1101200000000002</v>
      </c>
      <c r="D118" t="s">
        <v>3</v>
      </c>
      <c r="E118">
        <f t="shared" si="1"/>
        <v>7.8299839324783171</v>
      </c>
    </row>
    <row r="119" spans="1:5" x14ac:dyDescent="0.2">
      <c r="A119">
        <v>0.13795199999999999</v>
      </c>
      <c r="B119">
        <v>0.30732999999999999</v>
      </c>
      <c r="C119">
        <v>4.9458000000000002</v>
      </c>
      <c r="D119" t="s">
        <v>3</v>
      </c>
      <c r="E119">
        <f t="shared" si="1"/>
        <v>7.9040673753887321</v>
      </c>
    </row>
    <row r="120" spans="1:5" x14ac:dyDescent="0.2">
      <c r="A120">
        <v>0.1381</v>
      </c>
      <c r="B120">
        <v>2.1113</v>
      </c>
      <c r="C120">
        <v>6.3933900000000001</v>
      </c>
      <c r="D120" t="s">
        <v>3</v>
      </c>
      <c r="E120">
        <f t="shared" si="1"/>
        <v>7.9125471507566685</v>
      </c>
    </row>
    <row r="121" spans="1:5" x14ac:dyDescent="0.2">
      <c r="A121">
        <v>0.138153</v>
      </c>
      <c r="B121">
        <v>0.40220299999999998</v>
      </c>
      <c r="C121">
        <v>9.3352699999999995</v>
      </c>
      <c r="D121" t="s">
        <v>3</v>
      </c>
      <c r="E121">
        <f t="shared" si="1"/>
        <v>7.9155838270708623</v>
      </c>
    </row>
    <row r="122" spans="1:5" x14ac:dyDescent="0.2">
      <c r="A122">
        <v>0.138457</v>
      </c>
      <c r="B122">
        <v>1.7001299999999999</v>
      </c>
      <c r="C122">
        <v>6.0978199999999996</v>
      </c>
      <c r="D122" t="s">
        <v>3</v>
      </c>
      <c r="E122">
        <f t="shared" si="1"/>
        <v>7.9330017440428389</v>
      </c>
    </row>
    <row r="123" spans="1:5" x14ac:dyDescent="0.2">
      <c r="A123">
        <v>0.140622</v>
      </c>
      <c r="B123">
        <v>1.3498399999999999</v>
      </c>
      <c r="C123">
        <v>4.2678099999999999</v>
      </c>
      <c r="D123" t="s">
        <v>3</v>
      </c>
      <c r="E123">
        <f t="shared" si="1"/>
        <v>8.0570471066886622</v>
      </c>
    </row>
    <row r="124" spans="1:5" x14ac:dyDescent="0.2">
      <c r="A124">
        <v>0.142543</v>
      </c>
      <c r="B124">
        <v>0.41522700000000001</v>
      </c>
      <c r="C124">
        <v>6.0717800000000004</v>
      </c>
      <c r="D124" t="s">
        <v>3</v>
      </c>
      <c r="E124">
        <f t="shared" si="1"/>
        <v>8.1671122991332936</v>
      </c>
    </row>
    <row r="125" spans="1:5" x14ac:dyDescent="0.2">
      <c r="A125">
        <v>0.14411299999999999</v>
      </c>
      <c r="B125">
        <v>0.42174499999999998</v>
      </c>
      <c r="C125">
        <v>4.1026800000000003</v>
      </c>
      <c r="D125" t="s">
        <v>3</v>
      </c>
      <c r="E125">
        <f t="shared" si="1"/>
        <v>8.2570666729688327</v>
      </c>
    </row>
    <row r="126" spans="1:5" x14ac:dyDescent="0.2">
      <c r="A126">
        <v>0.14425399999999999</v>
      </c>
      <c r="B126">
        <v>0.241617</v>
      </c>
      <c r="C126">
        <v>2.63537</v>
      </c>
      <c r="D126" t="s">
        <v>3</v>
      </c>
      <c r="E126">
        <f t="shared" si="1"/>
        <v>8.2651453778801773</v>
      </c>
    </row>
    <row r="127" spans="1:5" x14ac:dyDescent="0.2">
      <c r="A127">
        <v>0.151361</v>
      </c>
      <c r="B127">
        <v>0.631691</v>
      </c>
      <c r="C127">
        <v>7.7255700000000003</v>
      </c>
      <c r="D127" t="s">
        <v>3</v>
      </c>
      <c r="E127">
        <f t="shared" si="1"/>
        <v>8.6723464828796537</v>
      </c>
    </row>
    <row r="128" spans="1:5" x14ac:dyDescent="0.2">
      <c r="A128">
        <v>0.151952</v>
      </c>
      <c r="B128">
        <v>1.5387</v>
      </c>
      <c r="C128">
        <v>6.8035399999999999</v>
      </c>
      <c r="D128" t="s">
        <v>3</v>
      </c>
      <c r="E128">
        <f t="shared" si="1"/>
        <v>8.7062082885718848</v>
      </c>
    </row>
    <row r="129" spans="1:5" x14ac:dyDescent="0.2">
      <c r="A129">
        <v>0.15465400000000001</v>
      </c>
      <c r="B129">
        <v>0.77547699999999997</v>
      </c>
      <c r="C129">
        <v>7.0040399999999998</v>
      </c>
      <c r="D129" t="s">
        <v>3</v>
      </c>
      <c r="E129">
        <f t="shared" si="1"/>
        <v>8.8610214848162343</v>
      </c>
    </row>
    <row r="130" spans="1:5" x14ac:dyDescent="0.2">
      <c r="A130">
        <v>0.15476300000000001</v>
      </c>
      <c r="B130">
        <v>0.76759900000000003</v>
      </c>
      <c r="C130">
        <v>3.5339900000000002</v>
      </c>
      <c r="D130" t="s">
        <v>3</v>
      </c>
      <c r="E130">
        <f t="shared" ref="E130:E193" si="2">DEGREES(A130)</f>
        <v>8.8672667247831605</v>
      </c>
    </row>
    <row r="131" spans="1:5" x14ac:dyDescent="0.2">
      <c r="A131">
        <v>0.156111</v>
      </c>
      <c r="B131">
        <v>0.50711499999999998</v>
      </c>
      <c r="C131">
        <v>7.3255299999999997</v>
      </c>
      <c r="D131" t="s">
        <v>3</v>
      </c>
      <c r="E131">
        <f t="shared" si="2"/>
        <v>8.944501435566794</v>
      </c>
    </row>
    <row r="132" spans="1:5" x14ac:dyDescent="0.2">
      <c r="A132">
        <v>0.157331</v>
      </c>
      <c r="B132">
        <v>0.67901699999999998</v>
      </c>
      <c r="C132">
        <v>6.5622999999999996</v>
      </c>
      <c r="D132" t="s">
        <v>3</v>
      </c>
      <c r="E132">
        <f t="shared" si="2"/>
        <v>9.0144022865727553</v>
      </c>
    </row>
    <row r="133" spans="1:5" x14ac:dyDescent="0.2">
      <c r="A133">
        <v>0.15962399999999999</v>
      </c>
      <c r="B133">
        <v>0.30738900000000002</v>
      </c>
      <c r="C133">
        <v>6.5491999999999999</v>
      </c>
      <c r="D133" t="s">
        <v>3</v>
      </c>
      <c r="E133">
        <f t="shared" si="2"/>
        <v>9.1457815089962526</v>
      </c>
    </row>
    <row r="134" spans="1:5" x14ac:dyDescent="0.2">
      <c r="A134">
        <v>0.16042699999999999</v>
      </c>
      <c r="B134">
        <v>0.67139700000000002</v>
      </c>
      <c r="C134">
        <v>4.3716699999999999</v>
      </c>
      <c r="D134" t="s">
        <v>3</v>
      </c>
      <c r="E134">
        <f t="shared" si="2"/>
        <v>9.1917900199452571</v>
      </c>
    </row>
    <row r="135" spans="1:5" x14ac:dyDescent="0.2">
      <c r="A135">
        <v>0.16283400000000001</v>
      </c>
      <c r="B135">
        <v>0.17222399999999999</v>
      </c>
      <c r="C135">
        <v>4.8894799999999998</v>
      </c>
      <c r="D135" t="s">
        <v>3</v>
      </c>
      <c r="E135">
        <f t="shared" si="2"/>
        <v>9.3297009612332467</v>
      </c>
    </row>
    <row r="136" spans="1:5" x14ac:dyDescent="0.2">
      <c r="A136">
        <v>0.16611999999999999</v>
      </c>
      <c r="B136">
        <v>0.24108299999999999</v>
      </c>
      <c r="C136">
        <v>4.9051499999999999</v>
      </c>
      <c r="D136" t="s">
        <v>3</v>
      </c>
      <c r="E136">
        <f t="shared" si="2"/>
        <v>9.5179748927132355</v>
      </c>
    </row>
    <row r="137" spans="1:5" x14ac:dyDescent="0.2">
      <c r="A137">
        <v>0.16658000000000001</v>
      </c>
      <c r="B137">
        <v>0.52237199999999995</v>
      </c>
      <c r="C137">
        <v>5.6066500000000001</v>
      </c>
      <c r="D137" t="s">
        <v>3</v>
      </c>
      <c r="E137">
        <f t="shared" si="2"/>
        <v>9.544330951289254</v>
      </c>
    </row>
    <row r="138" spans="1:5" x14ac:dyDescent="0.2">
      <c r="A138">
        <v>0.170987</v>
      </c>
      <c r="B138">
        <v>1.87229</v>
      </c>
      <c r="C138">
        <v>9.0734600000000007</v>
      </c>
      <c r="D138" t="s">
        <v>3</v>
      </c>
      <c r="E138">
        <f t="shared" si="2"/>
        <v>9.7968334516034066</v>
      </c>
    </row>
    <row r="139" spans="1:5" x14ac:dyDescent="0.2">
      <c r="A139">
        <v>0.17194000000000001</v>
      </c>
      <c r="B139">
        <v>0.509579</v>
      </c>
      <c r="C139">
        <v>6.0092499999999998</v>
      </c>
      <c r="D139" t="s">
        <v>3</v>
      </c>
      <c r="E139">
        <f t="shared" si="2"/>
        <v>9.851436329479375</v>
      </c>
    </row>
    <row r="140" spans="1:5" x14ac:dyDescent="0.2">
      <c r="A140">
        <v>0.17287</v>
      </c>
      <c r="B140">
        <v>0.53412300000000001</v>
      </c>
      <c r="C140">
        <v>5.8525999999999998</v>
      </c>
      <c r="D140" t="s">
        <v>3</v>
      </c>
      <c r="E140">
        <f t="shared" si="2"/>
        <v>9.9047214044265406</v>
      </c>
    </row>
    <row r="141" spans="1:5" x14ac:dyDescent="0.2">
      <c r="A141">
        <v>0.173787</v>
      </c>
      <c r="B141">
        <v>0.55771999999999999</v>
      </c>
      <c r="C141">
        <v>5.54528</v>
      </c>
      <c r="D141" t="s">
        <v>3</v>
      </c>
      <c r="E141">
        <f t="shared" si="2"/>
        <v>9.9572616342400373</v>
      </c>
    </row>
    <row r="142" spans="1:5" x14ac:dyDescent="0.2">
      <c r="A142">
        <v>0.174285</v>
      </c>
      <c r="B142">
        <v>0.48325299999999999</v>
      </c>
      <c r="C142">
        <v>4.7380599999999999</v>
      </c>
      <c r="D142" t="s">
        <v>3</v>
      </c>
      <c r="E142">
        <f t="shared" si="2"/>
        <v>9.9857949324375532</v>
      </c>
    </row>
    <row r="143" spans="1:5" x14ac:dyDescent="0.2">
      <c r="A143">
        <v>0.176234</v>
      </c>
      <c r="B143">
        <v>0.43169600000000002</v>
      </c>
      <c r="C143">
        <v>6.1306000000000003</v>
      </c>
      <c r="D143" t="s">
        <v>3</v>
      </c>
      <c r="E143">
        <f t="shared" si="2"/>
        <v>10.09746440670855</v>
      </c>
    </row>
    <row r="144" spans="1:5" x14ac:dyDescent="0.2">
      <c r="A144">
        <v>0.17813799999999999</v>
      </c>
      <c r="B144">
        <v>0.45189299999999999</v>
      </c>
      <c r="C144">
        <v>5.4255599999999999</v>
      </c>
      <c r="D144" t="s">
        <v>3</v>
      </c>
      <c r="E144">
        <f t="shared" si="2"/>
        <v>10.206555570901457</v>
      </c>
    </row>
    <row r="145" spans="1:5" x14ac:dyDescent="0.2">
      <c r="A145">
        <v>0.178254</v>
      </c>
      <c r="B145">
        <v>0.216584</v>
      </c>
      <c r="C145">
        <v>2.7105800000000002</v>
      </c>
      <c r="D145" t="s">
        <v>3</v>
      </c>
      <c r="E145">
        <f t="shared" si="2"/>
        <v>10.213201881324975</v>
      </c>
    </row>
    <row r="146" spans="1:5" x14ac:dyDescent="0.2">
      <c r="A146">
        <v>0.17889099999999999</v>
      </c>
      <c r="B146">
        <v>0.40121400000000002</v>
      </c>
      <c r="C146">
        <v>6.53315</v>
      </c>
      <c r="D146" t="s">
        <v>3</v>
      </c>
      <c r="E146">
        <f t="shared" si="2"/>
        <v>10.24969929287481</v>
      </c>
    </row>
    <row r="147" spans="1:5" x14ac:dyDescent="0.2">
      <c r="A147">
        <v>0.179455</v>
      </c>
      <c r="B147">
        <v>2.1061399999999999</v>
      </c>
      <c r="C147">
        <v>2.6228799999999999</v>
      </c>
      <c r="D147" t="s">
        <v>3</v>
      </c>
      <c r="E147">
        <f t="shared" si="2"/>
        <v>10.282014112520189</v>
      </c>
    </row>
    <row r="148" spans="1:5" x14ac:dyDescent="0.2">
      <c r="A148">
        <v>0.18004100000000001</v>
      </c>
      <c r="B148">
        <v>1.6716899999999999</v>
      </c>
      <c r="C148">
        <v>5.7215999999999996</v>
      </c>
      <c r="D148" t="s">
        <v>3</v>
      </c>
      <c r="E148">
        <f t="shared" si="2"/>
        <v>10.315589439314856</v>
      </c>
    </row>
    <row r="149" spans="1:5" x14ac:dyDescent="0.2">
      <c r="A149">
        <v>0.18042800000000001</v>
      </c>
      <c r="B149">
        <v>1.2349699999999999</v>
      </c>
      <c r="C149">
        <v>6.7342000000000004</v>
      </c>
      <c r="D149" t="s">
        <v>3</v>
      </c>
      <c r="E149">
        <f t="shared" si="2"/>
        <v>10.337762905986418</v>
      </c>
    </row>
    <row r="150" spans="1:5" x14ac:dyDescent="0.2">
      <c r="A150">
        <v>0.18243000000000001</v>
      </c>
      <c r="B150">
        <v>0.485682</v>
      </c>
      <c r="C150">
        <v>7.3791200000000003</v>
      </c>
      <c r="D150" t="s">
        <v>3</v>
      </c>
      <c r="E150">
        <f t="shared" si="2"/>
        <v>10.452469056571609</v>
      </c>
    </row>
    <row r="151" spans="1:5" x14ac:dyDescent="0.2">
      <c r="A151">
        <v>0.18438299999999999</v>
      </c>
      <c r="B151">
        <v>0.28740300000000002</v>
      </c>
      <c r="C151">
        <v>8.2556999999999992</v>
      </c>
      <c r="D151" t="s">
        <v>3</v>
      </c>
      <c r="E151">
        <f t="shared" si="2"/>
        <v>10.564367713960657</v>
      </c>
    </row>
    <row r="152" spans="1:5" x14ac:dyDescent="0.2">
      <c r="A152">
        <v>0.18656500000000001</v>
      </c>
      <c r="B152">
        <v>0.75015699999999996</v>
      </c>
      <c r="C152">
        <v>8.2397200000000002</v>
      </c>
      <c r="D152" t="s">
        <v>3</v>
      </c>
      <c r="E152">
        <f t="shared" si="2"/>
        <v>10.689387104858204</v>
      </c>
    </row>
    <row r="153" spans="1:5" x14ac:dyDescent="0.2">
      <c r="A153">
        <v>0.18662899999999999</v>
      </c>
      <c r="B153">
        <v>0.71620600000000001</v>
      </c>
      <c r="C153">
        <v>6.0061</v>
      </c>
      <c r="D153" t="s">
        <v>3</v>
      </c>
      <c r="E153">
        <f t="shared" si="2"/>
        <v>10.693054034747041</v>
      </c>
    </row>
    <row r="154" spans="1:5" x14ac:dyDescent="0.2">
      <c r="A154">
        <v>0.18889700000000001</v>
      </c>
      <c r="B154">
        <v>2.4889000000000001</v>
      </c>
      <c r="C154">
        <v>4.8330000000000002</v>
      </c>
      <c r="D154" t="s">
        <v>3</v>
      </c>
      <c r="E154">
        <f t="shared" si="2"/>
        <v>10.823000862682711</v>
      </c>
    </row>
    <row r="155" spans="1:5" x14ac:dyDescent="0.2">
      <c r="A155">
        <v>0.19026000000000001</v>
      </c>
      <c r="B155">
        <v>0.36992000000000003</v>
      </c>
      <c r="C155">
        <v>6.3766800000000003</v>
      </c>
      <c r="D155" t="s">
        <v>3</v>
      </c>
      <c r="E155">
        <f t="shared" si="2"/>
        <v>10.901095010159043</v>
      </c>
    </row>
    <row r="156" spans="1:5" x14ac:dyDescent="0.2">
      <c r="A156">
        <v>0.190691</v>
      </c>
      <c r="B156">
        <v>0.41020299999999998</v>
      </c>
      <c r="C156">
        <v>6.6506800000000004</v>
      </c>
      <c r="D156" t="s">
        <v>3</v>
      </c>
      <c r="E156">
        <f t="shared" si="2"/>
        <v>10.925789491129182</v>
      </c>
    </row>
    <row r="157" spans="1:5" x14ac:dyDescent="0.2">
      <c r="A157">
        <v>0.19155800000000001</v>
      </c>
      <c r="B157">
        <v>0.54019300000000003</v>
      </c>
      <c r="C157">
        <v>8.5838199999999993</v>
      </c>
      <c r="D157" t="s">
        <v>3</v>
      </c>
      <c r="E157">
        <f t="shared" si="2"/>
        <v>10.975464931967023</v>
      </c>
    </row>
    <row r="158" spans="1:5" x14ac:dyDescent="0.2">
      <c r="A158">
        <v>0.193409</v>
      </c>
      <c r="B158">
        <v>1.4388099999999999</v>
      </c>
      <c r="C158">
        <v>4.6804300000000003</v>
      </c>
      <c r="D158" t="s">
        <v>3</v>
      </c>
      <c r="E158">
        <f t="shared" si="2"/>
        <v>11.081519419845739</v>
      </c>
    </row>
    <row r="159" spans="1:5" x14ac:dyDescent="0.2">
      <c r="A159">
        <v>0.19481299999999999</v>
      </c>
      <c r="B159">
        <v>0.41572500000000001</v>
      </c>
      <c r="C159">
        <v>7.6126300000000002</v>
      </c>
      <c r="D159" t="s">
        <v>3</v>
      </c>
      <c r="E159">
        <f t="shared" si="2"/>
        <v>11.161962694282106</v>
      </c>
    </row>
    <row r="160" spans="1:5" x14ac:dyDescent="0.2">
      <c r="A160">
        <v>0.19633400000000001</v>
      </c>
      <c r="B160">
        <v>0.57864199999999999</v>
      </c>
      <c r="C160">
        <v>5.3493199999999996</v>
      </c>
      <c r="D160" t="s">
        <v>3</v>
      </c>
      <c r="E160">
        <f t="shared" si="2"/>
        <v>11.249109574921505</v>
      </c>
    </row>
    <row r="161" spans="1:5" x14ac:dyDescent="0.2">
      <c r="A161">
        <v>0.199577</v>
      </c>
      <c r="B161">
        <v>0.55862599999999996</v>
      </c>
      <c r="C161">
        <v>5.9471299999999996</v>
      </c>
      <c r="D161" t="s">
        <v>3</v>
      </c>
      <c r="E161">
        <f t="shared" si="2"/>
        <v>11.43491978788243</v>
      </c>
    </row>
    <row r="162" spans="1:5" x14ac:dyDescent="0.2">
      <c r="A162">
        <v>0.20228299999999999</v>
      </c>
      <c r="B162">
        <v>0.34937299999999999</v>
      </c>
      <c r="C162">
        <v>8.3213399999999993</v>
      </c>
      <c r="D162" t="s">
        <v>3</v>
      </c>
      <c r="E162">
        <f t="shared" si="2"/>
        <v>11.589962167244831</v>
      </c>
    </row>
    <row r="163" spans="1:5" x14ac:dyDescent="0.2">
      <c r="A163">
        <v>0.20389499999999999</v>
      </c>
      <c r="B163">
        <v>0.18229200000000001</v>
      </c>
      <c r="C163">
        <v>8.5201700000000002</v>
      </c>
      <c r="D163" t="s">
        <v>3</v>
      </c>
      <c r="E163">
        <f t="shared" si="2"/>
        <v>11.682322963819919</v>
      </c>
    </row>
    <row r="164" spans="1:5" x14ac:dyDescent="0.2">
      <c r="A164">
        <v>0.204819</v>
      </c>
      <c r="B164">
        <v>0.37894600000000001</v>
      </c>
      <c r="C164">
        <v>7.7944599999999999</v>
      </c>
      <c r="D164" t="s">
        <v>3</v>
      </c>
      <c r="E164">
        <f t="shared" si="2"/>
        <v>11.735264264090008</v>
      </c>
    </row>
    <row r="165" spans="1:5" x14ac:dyDescent="0.2">
      <c r="A165">
        <v>0.206396</v>
      </c>
      <c r="B165">
        <v>0.43754300000000002</v>
      </c>
      <c r="C165">
        <v>5.1085099999999999</v>
      </c>
      <c r="D165" t="s">
        <v>3</v>
      </c>
      <c r="E165">
        <f t="shared" si="2"/>
        <v>11.825619708382138</v>
      </c>
    </row>
    <row r="166" spans="1:5" x14ac:dyDescent="0.2">
      <c r="A166">
        <v>0.20641100000000001</v>
      </c>
      <c r="B166">
        <v>0.85847399999999996</v>
      </c>
      <c r="C166">
        <v>7.3972300000000004</v>
      </c>
      <c r="D166" t="s">
        <v>3</v>
      </c>
      <c r="E166">
        <f t="shared" si="2"/>
        <v>11.826479145074837</v>
      </c>
    </row>
    <row r="167" spans="1:5" x14ac:dyDescent="0.2">
      <c r="A167">
        <v>0.212564</v>
      </c>
      <c r="B167">
        <v>1.3079000000000001</v>
      </c>
      <c r="C167">
        <v>3.8727399999999998</v>
      </c>
      <c r="D167" t="s">
        <v>3</v>
      </c>
      <c r="E167">
        <f t="shared" si="2"/>
        <v>12.179020076418832</v>
      </c>
    </row>
    <row r="168" spans="1:5" x14ac:dyDescent="0.2">
      <c r="A168">
        <v>0.21277699999999999</v>
      </c>
      <c r="B168">
        <v>0.63717900000000005</v>
      </c>
      <c r="C168">
        <v>8.70289</v>
      </c>
      <c r="D168" t="s">
        <v>3</v>
      </c>
      <c r="E168">
        <f t="shared" si="2"/>
        <v>12.191224077455118</v>
      </c>
    </row>
    <row r="169" spans="1:5" x14ac:dyDescent="0.2">
      <c r="A169">
        <v>0.214334</v>
      </c>
      <c r="B169">
        <v>0.66864999999999997</v>
      </c>
      <c r="C169">
        <v>6.1377100000000002</v>
      </c>
      <c r="D169" t="s">
        <v>3</v>
      </c>
      <c r="E169">
        <f t="shared" si="2"/>
        <v>12.280433606156986</v>
      </c>
    </row>
    <row r="170" spans="1:5" x14ac:dyDescent="0.2">
      <c r="A170">
        <v>0.22298200000000001</v>
      </c>
      <c r="B170">
        <v>0.89639100000000005</v>
      </c>
      <c r="C170">
        <v>6.3844700000000003</v>
      </c>
      <c r="D170" t="s">
        <v>3</v>
      </c>
      <c r="E170">
        <f t="shared" si="2"/>
        <v>12.775927507386124</v>
      </c>
    </row>
    <row r="171" spans="1:5" x14ac:dyDescent="0.2">
      <c r="A171">
        <v>0.22350500000000001</v>
      </c>
      <c r="B171">
        <v>0.15367600000000001</v>
      </c>
      <c r="C171">
        <v>5.5763199999999999</v>
      </c>
      <c r="D171" t="s">
        <v>3</v>
      </c>
      <c r="E171">
        <f t="shared" si="2"/>
        <v>12.805893200071464</v>
      </c>
    </row>
    <row r="172" spans="1:5" x14ac:dyDescent="0.2">
      <c r="A172">
        <v>0.226718</v>
      </c>
      <c r="B172">
        <v>0.23801700000000001</v>
      </c>
      <c r="C172">
        <v>4.5853900000000003</v>
      </c>
      <c r="D172" t="s">
        <v>3</v>
      </c>
      <c r="E172">
        <f t="shared" si="2"/>
        <v>12.989984539646999</v>
      </c>
    </row>
    <row r="173" spans="1:5" x14ac:dyDescent="0.2">
      <c r="A173">
        <v>0.22749800000000001</v>
      </c>
      <c r="B173">
        <v>0.27697300000000002</v>
      </c>
      <c r="C173">
        <v>3.4399799999999998</v>
      </c>
      <c r="D173" t="s">
        <v>3</v>
      </c>
      <c r="E173">
        <f t="shared" si="2"/>
        <v>13.034675247667202</v>
      </c>
    </row>
    <row r="174" spans="1:5" x14ac:dyDescent="0.2">
      <c r="A174">
        <v>0.22810900000000001</v>
      </c>
      <c r="B174">
        <v>0.85271699999999995</v>
      </c>
      <c r="C174">
        <v>7.3284799999999999</v>
      </c>
      <c r="D174" t="s">
        <v>3</v>
      </c>
      <c r="E174">
        <f t="shared" si="2"/>
        <v>13.069682968949696</v>
      </c>
    </row>
    <row r="175" spans="1:5" x14ac:dyDescent="0.2">
      <c r="A175">
        <v>0.22989200000000001</v>
      </c>
      <c r="B175">
        <v>0.60809800000000003</v>
      </c>
      <c r="C175">
        <v>4.1345499999999999</v>
      </c>
      <c r="D175" t="s">
        <v>3</v>
      </c>
      <c r="E175">
        <f t="shared" si="2"/>
        <v>13.171841343821523</v>
      </c>
    </row>
    <row r="176" spans="1:5" x14ac:dyDescent="0.2">
      <c r="A176">
        <v>0.23327300000000001</v>
      </c>
      <c r="B176">
        <v>0.84001999999999999</v>
      </c>
      <c r="C176">
        <v>8.26769</v>
      </c>
      <c r="D176" t="s">
        <v>3</v>
      </c>
      <c r="E176">
        <f t="shared" si="2"/>
        <v>13.365558374355253</v>
      </c>
    </row>
    <row r="177" spans="1:5" x14ac:dyDescent="0.2">
      <c r="A177">
        <v>0.233573</v>
      </c>
      <c r="B177">
        <v>2.92137</v>
      </c>
      <c r="C177">
        <v>6.6525299999999996</v>
      </c>
      <c r="D177" t="s">
        <v>3</v>
      </c>
      <c r="E177">
        <f t="shared" si="2"/>
        <v>13.382747108209177</v>
      </c>
    </row>
    <row r="178" spans="1:5" x14ac:dyDescent="0.2">
      <c r="A178">
        <v>0.234989</v>
      </c>
      <c r="B178">
        <v>0.64493500000000004</v>
      </c>
      <c r="C178">
        <v>3.0880299999999998</v>
      </c>
      <c r="D178" t="s">
        <v>3</v>
      </c>
      <c r="E178">
        <f t="shared" si="2"/>
        <v>13.463877931999702</v>
      </c>
    </row>
    <row r="179" spans="1:5" x14ac:dyDescent="0.2">
      <c r="A179">
        <v>0.235096</v>
      </c>
      <c r="B179">
        <v>8.9204699999999998E-2</v>
      </c>
      <c r="C179">
        <v>9.9941300000000002</v>
      </c>
      <c r="D179" t="s">
        <v>3</v>
      </c>
      <c r="E179">
        <f t="shared" si="2"/>
        <v>13.470008580407601</v>
      </c>
    </row>
    <row r="180" spans="1:5" x14ac:dyDescent="0.2">
      <c r="A180">
        <v>0.23546300000000001</v>
      </c>
      <c r="B180">
        <v>0.81327000000000005</v>
      </c>
      <c r="C180">
        <v>7.8779500000000002</v>
      </c>
      <c r="D180" t="s">
        <v>3</v>
      </c>
      <c r="E180">
        <f t="shared" si="2"/>
        <v>13.491036131488903</v>
      </c>
    </row>
    <row r="181" spans="1:5" x14ac:dyDescent="0.2">
      <c r="A181">
        <v>0.23788100000000001</v>
      </c>
      <c r="B181">
        <v>0.62223799999999996</v>
      </c>
      <c r="C181">
        <v>1.5427500000000001</v>
      </c>
      <c r="D181" t="s">
        <v>3</v>
      </c>
      <c r="E181">
        <f t="shared" si="2"/>
        <v>13.629577326351537</v>
      </c>
    </row>
    <row r="182" spans="1:5" x14ac:dyDescent="0.2">
      <c r="A182">
        <v>0.24471300000000001</v>
      </c>
      <c r="B182">
        <v>0.71140599999999998</v>
      </c>
      <c r="C182">
        <v>7.7619499999999997</v>
      </c>
      <c r="D182" t="s">
        <v>3</v>
      </c>
      <c r="E182">
        <f t="shared" si="2"/>
        <v>14.021022091984916</v>
      </c>
    </row>
    <row r="183" spans="1:5" x14ac:dyDescent="0.2">
      <c r="A183">
        <v>0.24482899999999999</v>
      </c>
      <c r="B183">
        <v>0.62972899999999998</v>
      </c>
      <c r="C183">
        <v>10.036199999999999</v>
      </c>
      <c r="D183" t="s">
        <v>3</v>
      </c>
      <c r="E183">
        <f t="shared" si="2"/>
        <v>14.027668402408432</v>
      </c>
    </row>
    <row r="184" spans="1:5" x14ac:dyDescent="0.2">
      <c r="A184">
        <v>0.24587600000000001</v>
      </c>
      <c r="B184">
        <v>0.30153600000000003</v>
      </c>
      <c r="C184">
        <v>7.6904899999999996</v>
      </c>
      <c r="D184" t="s">
        <v>3</v>
      </c>
      <c r="E184">
        <f t="shared" si="2"/>
        <v>14.08765708355863</v>
      </c>
    </row>
    <row r="185" spans="1:5" x14ac:dyDescent="0.2">
      <c r="A185">
        <v>0.248362</v>
      </c>
      <c r="B185">
        <v>0.70390699999999995</v>
      </c>
      <c r="C185">
        <v>6.4284299999999996</v>
      </c>
      <c r="D185" t="s">
        <v>3</v>
      </c>
      <c r="E185">
        <f t="shared" si="2"/>
        <v>14.230094391428151</v>
      </c>
    </row>
    <row r="186" spans="1:5" x14ac:dyDescent="0.2">
      <c r="A186">
        <v>0.2515</v>
      </c>
      <c r="B186">
        <v>0.72611000000000003</v>
      </c>
      <c r="C186">
        <v>3.03546</v>
      </c>
      <c r="D186" t="s">
        <v>3</v>
      </c>
      <c r="E186">
        <f t="shared" si="2"/>
        <v>14.409888547540204</v>
      </c>
    </row>
    <row r="187" spans="1:5" x14ac:dyDescent="0.2">
      <c r="A187">
        <v>0.25275399999999998</v>
      </c>
      <c r="B187">
        <v>0.19488800000000001</v>
      </c>
      <c r="C187">
        <v>3.0268899999999999</v>
      </c>
      <c r="D187" t="s">
        <v>3</v>
      </c>
      <c r="E187">
        <f t="shared" si="2"/>
        <v>14.481737455049608</v>
      </c>
    </row>
    <row r="188" spans="1:5" x14ac:dyDescent="0.2">
      <c r="A188">
        <v>0.25752599999999998</v>
      </c>
      <c r="B188">
        <v>0.87041199999999996</v>
      </c>
      <c r="C188">
        <v>9.0490999999999993</v>
      </c>
      <c r="D188" t="s">
        <v>3</v>
      </c>
      <c r="E188">
        <f t="shared" si="2"/>
        <v>14.755152914886036</v>
      </c>
    </row>
    <row r="189" spans="1:5" x14ac:dyDescent="0.2">
      <c r="A189">
        <v>0.25783299999999998</v>
      </c>
      <c r="B189">
        <v>1.2205299999999999</v>
      </c>
      <c r="C189">
        <v>7.0361200000000004</v>
      </c>
      <c r="D189" t="s">
        <v>3</v>
      </c>
      <c r="E189">
        <f t="shared" si="2"/>
        <v>14.772742719196554</v>
      </c>
    </row>
    <row r="190" spans="1:5" x14ac:dyDescent="0.2">
      <c r="A190">
        <v>0.25795400000000002</v>
      </c>
      <c r="B190">
        <v>1.5925</v>
      </c>
      <c r="C190">
        <v>6.7709599999999996</v>
      </c>
      <c r="D190" t="s">
        <v>3</v>
      </c>
      <c r="E190">
        <f t="shared" si="2"/>
        <v>14.779675508517638</v>
      </c>
    </row>
    <row r="191" spans="1:5" x14ac:dyDescent="0.2">
      <c r="A191">
        <v>0.25854300000000002</v>
      </c>
      <c r="B191">
        <v>0.61769799999999997</v>
      </c>
      <c r="C191">
        <v>7.7515099999999997</v>
      </c>
      <c r="D191" t="s">
        <v>3</v>
      </c>
      <c r="E191">
        <f t="shared" si="2"/>
        <v>14.813422722650845</v>
      </c>
    </row>
    <row r="192" spans="1:5" x14ac:dyDescent="0.2">
      <c r="A192">
        <v>0.25982300000000003</v>
      </c>
      <c r="B192">
        <v>0.73918300000000003</v>
      </c>
      <c r="C192">
        <v>4.2945000000000002</v>
      </c>
      <c r="D192" t="s">
        <v>3</v>
      </c>
      <c r="E192">
        <f t="shared" si="2"/>
        <v>14.88676132042759</v>
      </c>
    </row>
    <row r="193" spans="1:5" x14ac:dyDescent="0.2">
      <c r="A193">
        <v>0.26140799999999997</v>
      </c>
      <c r="B193">
        <v>0.55935500000000005</v>
      </c>
      <c r="C193">
        <v>8.2474900000000009</v>
      </c>
      <c r="D193" t="s">
        <v>3</v>
      </c>
      <c r="E193">
        <f t="shared" si="2"/>
        <v>14.977575130955822</v>
      </c>
    </row>
    <row r="194" spans="1:5" x14ac:dyDescent="0.2">
      <c r="A194">
        <v>0.262262</v>
      </c>
      <c r="B194">
        <v>0.62190199999999995</v>
      </c>
      <c r="C194">
        <v>7.2324700000000002</v>
      </c>
      <c r="D194" t="s">
        <v>3</v>
      </c>
      <c r="E194">
        <f t="shared" ref="E194:E257" si="3">DEGREES(A194)</f>
        <v>15.026505726659996</v>
      </c>
    </row>
    <row r="195" spans="1:5" x14ac:dyDescent="0.2">
      <c r="A195">
        <v>0.26271800000000001</v>
      </c>
      <c r="B195">
        <v>0.47271800000000003</v>
      </c>
      <c r="C195">
        <v>8.5146599999999992</v>
      </c>
      <c r="D195" t="s">
        <v>3</v>
      </c>
      <c r="E195">
        <f t="shared" si="3"/>
        <v>15.052632602117962</v>
      </c>
    </row>
    <row r="196" spans="1:5" x14ac:dyDescent="0.2">
      <c r="A196">
        <v>0.26309700000000003</v>
      </c>
      <c r="B196">
        <v>0.36630800000000002</v>
      </c>
      <c r="C196">
        <v>7.5994000000000002</v>
      </c>
      <c r="D196" t="s">
        <v>3</v>
      </c>
      <c r="E196">
        <f t="shared" si="3"/>
        <v>15.074347702553421</v>
      </c>
    </row>
    <row r="197" spans="1:5" x14ac:dyDescent="0.2">
      <c r="A197">
        <v>0.26333400000000001</v>
      </c>
      <c r="B197">
        <v>0.55389900000000003</v>
      </c>
      <c r="C197">
        <v>9.3612800000000007</v>
      </c>
      <c r="D197" t="s">
        <v>3</v>
      </c>
      <c r="E197">
        <f t="shared" si="3"/>
        <v>15.087926802298021</v>
      </c>
    </row>
    <row r="198" spans="1:5" x14ac:dyDescent="0.2">
      <c r="A198">
        <v>0.26456000000000002</v>
      </c>
      <c r="B198">
        <v>1.08239</v>
      </c>
      <c r="C198">
        <v>7.6667699999999996</v>
      </c>
      <c r="D198" t="s">
        <v>3</v>
      </c>
      <c r="E198">
        <f t="shared" si="3"/>
        <v>15.15817142798106</v>
      </c>
    </row>
    <row r="199" spans="1:5" x14ac:dyDescent="0.2">
      <c r="A199">
        <v>0.26536599999999999</v>
      </c>
      <c r="B199">
        <v>0.23739199999999999</v>
      </c>
      <c r="C199">
        <v>6.0365700000000002</v>
      </c>
      <c r="D199" t="s">
        <v>3</v>
      </c>
      <c r="E199">
        <f t="shared" si="3"/>
        <v>15.204351826268603</v>
      </c>
    </row>
    <row r="200" spans="1:5" x14ac:dyDescent="0.2">
      <c r="A200">
        <v>0.27065</v>
      </c>
      <c r="B200">
        <v>0.73315300000000005</v>
      </c>
      <c r="C200">
        <v>7.8017799999999999</v>
      </c>
      <c r="D200" t="s">
        <v>3</v>
      </c>
      <c r="E200">
        <f t="shared" si="3"/>
        <v>15.507102725215731</v>
      </c>
    </row>
    <row r="201" spans="1:5" x14ac:dyDescent="0.2">
      <c r="A201">
        <v>0.270982</v>
      </c>
      <c r="B201">
        <v>0.7792</v>
      </c>
      <c r="C201">
        <v>4.0491200000000003</v>
      </c>
      <c r="D201" t="s">
        <v>3</v>
      </c>
      <c r="E201">
        <f t="shared" si="3"/>
        <v>15.526124924014074</v>
      </c>
    </row>
    <row r="202" spans="1:5" x14ac:dyDescent="0.2">
      <c r="A202">
        <v>0.27418900000000002</v>
      </c>
      <c r="B202">
        <v>0.34586699999999998</v>
      </c>
      <c r="C202">
        <v>4.3838699999999999</v>
      </c>
      <c r="D202" t="s">
        <v>3</v>
      </c>
      <c r="E202">
        <f t="shared" si="3"/>
        <v>15.709872488912531</v>
      </c>
    </row>
    <row r="203" spans="1:5" x14ac:dyDescent="0.2">
      <c r="A203">
        <v>0.274505</v>
      </c>
      <c r="B203">
        <v>3.93709</v>
      </c>
      <c r="C203">
        <v>6.5900800000000004</v>
      </c>
      <c r="D203" t="s">
        <v>3</v>
      </c>
      <c r="E203">
        <f t="shared" si="3"/>
        <v>15.727977955238662</v>
      </c>
    </row>
    <row r="204" spans="1:5" x14ac:dyDescent="0.2">
      <c r="A204">
        <v>0.27590500000000001</v>
      </c>
      <c r="B204">
        <v>0.597499</v>
      </c>
      <c r="C204">
        <v>8.4189799999999995</v>
      </c>
      <c r="D204" t="s">
        <v>3</v>
      </c>
      <c r="E204">
        <f t="shared" si="3"/>
        <v>15.808192046556979</v>
      </c>
    </row>
    <row r="205" spans="1:5" x14ac:dyDescent="0.2">
      <c r="A205">
        <v>0.27607100000000001</v>
      </c>
      <c r="B205">
        <v>0.92166499999999996</v>
      </c>
      <c r="C205">
        <v>6.8101000000000003</v>
      </c>
      <c r="D205" t="s">
        <v>3</v>
      </c>
      <c r="E205">
        <f t="shared" si="3"/>
        <v>15.81770314595615</v>
      </c>
    </row>
    <row r="206" spans="1:5" x14ac:dyDescent="0.2">
      <c r="A206">
        <v>0.27690100000000001</v>
      </c>
      <c r="B206">
        <v>0.34701300000000002</v>
      </c>
      <c r="C206">
        <v>9.0835899999999992</v>
      </c>
      <c r="D206" t="s">
        <v>3</v>
      </c>
      <c r="E206">
        <f t="shared" si="3"/>
        <v>15.865258642952009</v>
      </c>
    </row>
    <row r="207" spans="1:5" x14ac:dyDescent="0.2">
      <c r="A207">
        <v>0.27827200000000002</v>
      </c>
      <c r="B207">
        <v>0.94826699999999997</v>
      </c>
      <c r="C207">
        <v>7.8274299999999997</v>
      </c>
      <c r="D207" t="s">
        <v>3</v>
      </c>
      <c r="E207">
        <f t="shared" si="3"/>
        <v>15.943811156664445</v>
      </c>
    </row>
    <row r="208" spans="1:5" x14ac:dyDescent="0.2">
      <c r="A208">
        <v>0.27875</v>
      </c>
      <c r="B208">
        <v>0.87218700000000005</v>
      </c>
      <c r="C208">
        <v>8.5891500000000001</v>
      </c>
      <c r="D208" t="s">
        <v>3</v>
      </c>
      <c r="E208">
        <f t="shared" si="3"/>
        <v>15.971198539271697</v>
      </c>
    </row>
    <row r="209" spans="1:5" x14ac:dyDescent="0.2">
      <c r="A209">
        <v>0.27917900000000001</v>
      </c>
      <c r="B209">
        <v>0.64929400000000004</v>
      </c>
      <c r="C209">
        <v>7.5527100000000003</v>
      </c>
      <c r="D209" t="s">
        <v>3</v>
      </c>
      <c r="E209">
        <f t="shared" si="3"/>
        <v>15.99577842868281</v>
      </c>
    </row>
    <row r="210" spans="1:5" x14ac:dyDescent="0.2">
      <c r="A210">
        <v>0.28202500000000003</v>
      </c>
      <c r="B210">
        <v>0.55134099999999997</v>
      </c>
      <c r="C210">
        <v>8.0825099999999992</v>
      </c>
      <c r="D210" t="s">
        <v>3</v>
      </c>
      <c r="E210">
        <f t="shared" si="3"/>
        <v>16.158842217177042</v>
      </c>
    </row>
    <row r="211" spans="1:5" x14ac:dyDescent="0.2">
      <c r="A211">
        <v>0.28270200000000001</v>
      </c>
      <c r="B211">
        <v>0.350132</v>
      </c>
      <c r="C211">
        <v>6.74411</v>
      </c>
      <c r="D211" t="s">
        <v>3</v>
      </c>
      <c r="E211">
        <f t="shared" si="3"/>
        <v>16.197631459907399</v>
      </c>
    </row>
    <row r="212" spans="1:5" x14ac:dyDescent="0.2">
      <c r="A212">
        <v>0.28508899999999998</v>
      </c>
      <c r="B212">
        <v>0.48318499999999998</v>
      </c>
      <c r="C212">
        <v>7.6694500000000003</v>
      </c>
      <c r="D212" t="s">
        <v>3</v>
      </c>
      <c r="E212">
        <f t="shared" si="3"/>
        <v>16.334396485605126</v>
      </c>
    </row>
    <row r="213" spans="1:5" x14ac:dyDescent="0.2">
      <c r="A213">
        <v>0.290711</v>
      </c>
      <c r="B213">
        <v>0.96436599999999995</v>
      </c>
      <c r="C213">
        <v>7.2470100000000004</v>
      </c>
      <c r="D213" t="s">
        <v>3</v>
      </c>
      <c r="E213">
        <f t="shared" si="3"/>
        <v>16.656513358027674</v>
      </c>
    </row>
    <row r="214" spans="1:5" x14ac:dyDescent="0.2">
      <c r="A214">
        <v>0.29171799999999998</v>
      </c>
      <c r="B214">
        <v>4.6783100000000001E-2</v>
      </c>
      <c r="C214">
        <v>7.1909599999999996</v>
      </c>
      <c r="D214" t="s">
        <v>3</v>
      </c>
      <c r="E214">
        <f t="shared" si="3"/>
        <v>16.714210207997347</v>
      </c>
    </row>
    <row r="215" spans="1:5" x14ac:dyDescent="0.2">
      <c r="A215">
        <v>0.29270000000000002</v>
      </c>
      <c r="B215">
        <v>0.90631200000000001</v>
      </c>
      <c r="C215">
        <v>3.2505799999999998</v>
      </c>
      <c r="D215" t="s">
        <v>3</v>
      </c>
      <c r="E215">
        <f t="shared" si="3"/>
        <v>16.770474663479195</v>
      </c>
    </row>
    <row r="216" spans="1:5" x14ac:dyDescent="0.2">
      <c r="A216">
        <v>0.29397800000000002</v>
      </c>
      <c r="B216">
        <v>0.17266699999999999</v>
      </c>
      <c r="C216">
        <v>7.1957800000000001</v>
      </c>
      <c r="D216" t="s">
        <v>3</v>
      </c>
      <c r="E216">
        <f t="shared" si="3"/>
        <v>16.843698669696916</v>
      </c>
    </row>
    <row r="217" spans="1:5" x14ac:dyDescent="0.2">
      <c r="A217">
        <v>0.29544599999999999</v>
      </c>
      <c r="B217">
        <v>0.63450399999999996</v>
      </c>
      <c r="C217">
        <v>2.7105800000000002</v>
      </c>
      <c r="D217" t="s">
        <v>3</v>
      </c>
      <c r="E217">
        <f t="shared" si="3"/>
        <v>16.927808874022119</v>
      </c>
    </row>
    <row r="218" spans="1:5" x14ac:dyDescent="0.2">
      <c r="A218">
        <v>0.29803000000000002</v>
      </c>
      <c r="B218">
        <v>0.32941199999999998</v>
      </c>
      <c r="C218">
        <v>6.6851500000000001</v>
      </c>
      <c r="D218" t="s">
        <v>3</v>
      </c>
      <c r="E218">
        <f t="shared" si="3"/>
        <v>17.075861168283925</v>
      </c>
    </row>
    <row r="219" spans="1:5" x14ac:dyDescent="0.2">
      <c r="A219">
        <v>0.303647</v>
      </c>
      <c r="B219">
        <v>0.26352199999999998</v>
      </c>
      <c r="C219">
        <v>5.35189</v>
      </c>
      <c r="D219" t="s">
        <v>3</v>
      </c>
      <c r="E219">
        <f t="shared" si="3"/>
        <v>17.397691561808909</v>
      </c>
    </row>
    <row r="220" spans="1:5" x14ac:dyDescent="0.2">
      <c r="A220">
        <v>0.30540400000000001</v>
      </c>
      <c r="B220">
        <v>0.40795300000000001</v>
      </c>
      <c r="C220">
        <v>7.2468199999999996</v>
      </c>
      <c r="D220" t="s">
        <v>3</v>
      </c>
      <c r="E220">
        <f t="shared" si="3"/>
        <v>17.498360246413394</v>
      </c>
    </row>
    <row r="221" spans="1:5" x14ac:dyDescent="0.2">
      <c r="A221">
        <v>0.30756099999999997</v>
      </c>
      <c r="B221">
        <v>1.0528500000000001</v>
      </c>
      <c r="C221">
        <v>8.1963699999999999</v>
      </c>
      <c r="D221" t="s">
        <v>3</v>
      </c>
      <c r="E221">
        <f t="shared" si="3"/>
        <v>17.621947242823111</v>
      </c>
    </row>
    <row r="222" spans="1:5" x14ac:dyDescent="0.2">
      <c r="A222">
        <v>0.31004500000000002</v>
      </c>
      <c r="B222">
        <v>0.59421299999999999</v>
      </c>
      <c r="C222">
        <v>6.7121599999999999</v>
      </c>
      <c r="D222" t="s">
        <v>3</v>
      </c>
      <c r="E222">
        <f t="shared" si="3"/>
        <v>17.76426995913361</v>
      </c>
    </row>
    <row r="223" spans="1:5" x14ac:dyDescent="0.2">
      <c r="A223">
        <v>0.31135800000000002</v>
      </c>
      <c r="B223">
        <v>0.68588800000000005</v>
      </c>
      <c r="C223">
        <v>6.8757400000000004</v>
      </c>
      <c r="D223" t="s">
        <v>3</v>
      </c>
      <c r="E223">
        <f t="shared" si="3"/>
        <v>17.839499317634289</v>
      </c>
    </row>
    <row r="224" spans="1:5" x14ac:dyDescent="0.2">
      <c r="A224">
        <v>0.31415900000000002</v>
      </c>
      <c r="B224">
        <v>0.39163999999999999</v>
      </c>
      <c r="C224">
        <v>6.6067400000000003</v>
      </c>
      <c r="D224" t="s">
        <v>3</v>
      </c>
      <c r="E224">
        <f t="shared" si="3"/>
        <v>17.99998479605043</v>
      </c>
    </row>
    <row r="225" spans="1:5" x14ac:dyDescent="0.2">
      <c r="A225">
        <v>0.31512800000000002</v>
      </c>
      <c r="B225">
        <v>0.42289599999999999</v>
      </c>
      <c r="C225">
        <v>5.77006</v>
      </c>
      <c r="D225" t="s">
        <v>3</v>
      </c>
      <c r="E225">
        <f t="shared" si="3"/>
        <v>18.055504406398608</v>
      </c>
    </row>
    <row r="226" spans="1:5" x14ac:dyDescent="0.2">
      <c r="A226">
        <v>0.32397900000000002</v>
      </c>
      <c r="B226">
        <v>0.58280699999999996</v>
      </c>
      <c r="C226">
        <v>4.1493599999999997</v>
      </c>
      <c r="D226" t="s">
        <v>3</v>
      </c>
      <c r="E226">
        <f t="shared" si="3"/>
        <v>18.5626293508689</v>
      </c>
    </row>
    <row r="227" spans="1:5" x14ac:dyDescent="0.2">
      <c r="A227">
        <v>0.32621499999999998</v>
      </c>
      <c r="B227">
        <v>0.20552000000000001</v>
      </c>
      <c r="C227">
        <v>9.1036000000000001</v>
      </c>
      <c r="D227" t="s">
        <v>3</v>
      </c>
      <c r="E227">
        <f t="shared" si="3"/>
        <v>18.69074271386015</v>
      </c>
    </row>
    <row r="228" spans="1:5" x14ac:dyDescent="0.2">
      <c r="A228">
        <v>0.32668900000000001</v>
      </c>
      <c r="B228">
        <v>0.21184900000000001</v>
      </c>
      <c r="C228">
        <v>4.9249599999999996</v>
      </c>
      <c r="D228" t="s">
        <v>3</v>
      </c>
      <c r="E228">
        <f t="shared" si="3"/>
        <v>18.71790091334935</v>
      </c>
    </row>
    <row r="229" spans="1:5" x14ac:dyDescent="0.2">
      <c r="A229">
        <v>0.32670700000000003</v>
      </c>
      <c r="B229">
        <v>0.17232700000000001</v>
      </c>
      <c r="C229">
        <v>4.5738200000000004</v>
      </c>
      <c r="D229" t="s">
        <v>3</v>
      </c>
      <c r="E229">
        <f t="shared" si="3"/>
        <v>18.718932237380589</v>
      </c>
    </row>
    <row r="230" spans="1:5" x14ac:dyDescent="0.2">
      <c r="A230">
        <v>0.32694499999999999</v>
      </c>
      <c r="B230">
        <v>1.3115300000000001</v>
      </c>
      <c r="C230">
        <v>6.2487000000000004</v>
      </c>
      <c r="D230" t="s">
        <v>3</v>
      </c>
      <c r="E230">
        <f t="shared" si="3"/>
        <v>18.732568632904698</v>
      </c>
    </row>
    <row r="231" spans="1:5" x14ac:dyDescent="0.2">
      <c r="A231">
        <v>0.32724199999999998</v>
      </c>
      <c r="B231">
        <v>0.77847</v>
      </c>
      <c r="C231">
        <v>4.7900900000000002</v>
      </c>
      <c r="D231" t="s">
        <v>3</v>
      </c>
      <c r="E231">
        <f t="shared" si="3"/>
        <v>18.749585479420084</v>
      </c>
    </row>
    <row r="232" spans="1:5" x14ac:dyDescent="0.2">
      <c r="A232">
        <v>0.32781900000000003</v>
      </c>
      <c r="B232">
        <v>0.30626300000000001</v>
      </c>
      <c r="C232">
        <v>6.1401899999999996</v>
      </c>
      <c r="D232" t="s">
        <v>3</v>
      </c>
      <c r="E232">
        <f t="shared" si="3"/>
        <v>18.782645144199137</v>
      </c>
    </row>
    <row r="233" spans="1:5" x14ac:dyDescent="0.2">
      <c r="A233">
        <v>0.32848899999999998</v>
      </c>
      <c r="B233">
        <v>0.65693199999999996</v>
      </c>
      <c r="C233">
        <v>8.0449000000000002</v>
      </c>
      <c r="D233" t="s">
        <v>3</v>
      </c>
      <c r="E233">
        <f t="shared" si="3"/>
        <v>18.821033316472899</v>
      </c>
    </row>
    <row r="234" spans="1:5" x14ac:dyDescent="0.2">
      <c r="A234">
        <v>0.33146500000000001</v>
      </c>
      <c r="B234">
        <v>0.71918599999999999</v>
      </c>
      <c r="C234">
        <v>6.4568199999999996</v>
      </c>
      <c r="D234" t="s">
        <v>3</v>
      </c>
      <c r="E234">
        <f t="shared" si="3"/>
        <v>18.991545556303834</v>
      </c>
    </row>
    <row r="235" spans="1:5" x14ac:dyDescent="0.2">
      <c r="A235">
        <v>0.332428</v>
      </c>
      <c r="B235">
        <v>0.70830700000000002</v>
      </c>
      <c r="C235">
        <v>6.6348599999999998</v>
      </c>
      <c r="D235" t="s">
        <v>3</v>
      </c>
      <c r="E235">
        <f t="shared" si="3"/>
        <v>19.046721391974931</v>
      </c>
    </row>
    <row r="236" spans="1:5" x14ac:dyDescent="0.2">
      <c r="A236">
        <v>0.33272699999999999</v>
      </c>
      <c r="B236">
        <v>0.55878700000000003</v>
      </c>
      <c r="C236">
        <v>7.2534099999999997</v>
      </c>
      <c r="D236" t="s">
        <v>3</v>
      </c>
      <c r="E236">
        <f t="shared" si="3"/>
        <v>19.063852830049342</v>
      </c>
    </row>
    <row r="237" spans="1:5" x14ac:dyDescent="0.2">
      <c r="A237">
        <v>0.33544200000000002</v>
      </c>
      <c r="B237">
        <v>2.0295800000000002</v>
      </c>
      <c r="C237">
        <v>8.0443599999999993</v>
      </c>
      <c r="D237" t="s">
        <v>3</v>
      </c>
      <c r="E237">
        <f t="shared" si="3"/>
        <v>19.21941087142736</v>
      </c>
    </row>
    <row r="238" spans="1:5" x14ac:dyDescent="0.2">
      <c r="A238">
        <v>0.33799800000000002</v>
      </c>
      <c r="B238">
        <v>0.484848</v>
      </c>
      <c r="C238">
        <v>4.6015699999999997</v>
      </c>
      <c r="D238" t="s">
        <v>3</v>
      </c>
      <c r="E238">
        <f t="shared" si="3"/>
        <v>19.365858883862799</v>
      </c>
    </row>
    <row r="239" spans="1:5" x14ac:dyDescent="0.2">
      <c r="A239">
        <v>0.33820600000000001</v>
      </c>
      <c r="B239">
        <v>0.35630600000000001</v>
      </c>
      <c r="C239">
        <v>7.8017799999999999</v>
      </c>
      <c r="D239" t="s">
        <v>3</v>
      </c>
      <c r="E239">
        <f t="shared" si="3"/>
        <v>19.377776406001519</v>
      </c>
    </row>
    <row r="240" spans="1:5" x14ac:dyDescent="0.2">
      <c r="A240">
        <v>0.34156700000000001</v>
      </c>
      <c r="B240">
        <v>0.27493200000000001</v>
      </c>
      <c r="C240">
        <v>4.08995</v>
      </c>
      <c r="D240" t="s">
        <v>3</v>
      </c>
      <c r="E240">
        <f t="shared" si="3"/>
        <v>19.570347520944992</v>
      </c>
    </row>
    <row r="241" spans="1:5" x14ac:dyDescent="0.2">
      <c r="A241">
        <v>0.34634199999999998</v>
      </c>
      <c r="B241">
        <v>0.56580799999999998</v>
      </c>
      <c r="C241">
        <v>6.3936099999999998</v>
      </c>
      <c r="D241" t="s">
        <v>3</v>
      </c>
      <c r="E241">
        <f t="shared" si="3"/>
        <v>19.843934868119955</v>
      </c>
    </row>
    <row r="242" spans="1:5" x14ac:dyDescent="0.2">
      <c r="A242">
        <v>0.34738999999999998</v>
      </c>
      <c r="B242">
        <v>0.82950500000000005</v>
      </c>
      <c r="C242">
        <v>9.2794000000000008</v>
      </c>
      <c r="D242" t="s">
        <v>3</v>
      </c>
      <c r="E242">
        <f t="shared" si="3"/>
        <v>19.903980845049666</v>
      </c>
    </row>
    <row r="243" spans="1:5" x14ac:dyDescent="0.2">
      <c r="A243">
        <v>0.34787800000000002</v>
      </c>
      <c r="B243">
        <v>0.54357200000000006</v>
      </c>
      <c r="C243">
        <v>9.5608900000000006</v>
      </c>
      <c r="D243" t="s">
        <v>3</v>
      </c>
      <c r="E243">
        <f t="shared" si="3"/>
        <v>19.931941185452054</v>
      </c>
    </row>
    <row r="244" spans="1:5" x14ac:dyDescent="0.2">
      <c r="A244">
        <v>0.349829</v>
      </c>
      <c r="B244">
        <v>0.29756500000000002</v>
      </c>
      <c r="C244">
        <v>4.1757499999999999</v>
      </c>
      <c r="D244" t="s">
        <v>3</v>
      </c>
      <c r="E244">
        <f t="shared" si="3"/>
        <v>20.043725251282076</v>
      </c>
    </row>
    <row r="245" spans="1:5" x14ac:dyDescent="0.2">
      <c r="A245">
        <v>0.350414</v>
      </c>
      <c r="B245">
        <v>0.522868</v>
      </c>
      <c r="C245">
        <v>7.5533799999999998</v>
      </c>
      <c r="D245" t="s">
        <v>3</v>
      </c>
      <c r="E245">
        <f t="shared" si="3"/>
        <v>20.077243282297228</v>
      </c>
    </row>
    <row r="246" spans="1:5" x14ac:dyDescent="0.2">
      <c r="A246">
        <v>0.35263600000000001</v>
      </c>
      <c r="B246">
        <v>0.50925299999999996</v>
      </c>
      <c r="C246">
        <v>4.8146699999999996</v>
      </c>
      <c r="D246" t="s">
        <v>3</v>
      </c>
      <c r="E246">
        <f t="shared" si="3"/>
        <v>20.204554504375299</v>
      </c>
    </row>
    <row r="247" spans="1:5" x14ac:dyDescent="0.2">
      <c r="A247">
        <v>0.35518499999999997</v>
      </c>
      <c r="B247">
        <v>0.93509299999999995</v>
      </c>
      <c r="C247">
        <v>7.5937900000000003</v>
      </c>
      <c r="D247" t="s">
        <v>3</v>
      </c>
      <c r="E247">
        <f t="shared" si="3"/>
        <v>20.350601446354144</v>
      </c>
    </row>
    <row r="248" spans="1:5" x14ac:dyDescent="0.2">
      <c r="A248">
        <v>0.35618</v>
      </c>
      <c r="B248">
        <v>1.3849499999999999</v>
      </c>
      <c r="C248">
        <v>5.6117800000000004</v>
      </c>
      <c r="D248" t="s">
        <v>3</v>
      </c>
      <c r="E248">
        <f t="shared" si="3"/>
        <v>20.407610746969663</v>
      </c>
    </row>
    <row r="249" spans="1:5" x14ac:dyDescent="0.2">
      <c r="A249">
        <v>0.356958</v>
      </c>
      <c r="B249">
        <v>0.15706300000000001</v>
      </c>
      <c r="C249">
        <v>3.97783</v>
      </c>
      <c r="D249" t="s">
        <v>3</v>
      </c>
      <c r="E249">
        <f t="shared" si="3"/>
        <v>20.452186863430839</v>
      </c>
    </row>
    <row r="250" spans="1:5" x14ac:dyDescent="0.2">
      <c r="A250">
        <v>0.35837200000000002</v>
      </c>
      <c r="B250">
        <v>0.73307900000000004</v>
      </c>
      <c r="C250">
        <v>6.8537499999999998</v>
      </c>
      <c r="D250" t="s">
        <v>3</v>
      </c>
      <c r="E250">
        <f t="shared" si="3"/>
        <v>20.533203095662341</v>
      </c>
    </row>
    <row r="251" spans="1:5" x14ac:dyDescent="0.2">
      <c r="A251">
        <v>0.35852899999999999</v>
      </c>
      <c r="B251">
        <v>0.43463499999999999</v>
      </c>
      <c r="C251">
        <v>7.9557399999999996</v>
      </c>
      <c r="D251" t="s">
        <v>3</v>
      </c>
      <c r="E251">
        <f t="shared" si="3"/>
        <v>20.542198533045891</v>
      </c>
    </row>
    <row r="252" spans="1:5" x14ac:dyDescent="0.2">
      <c r="A252">
        <v>0.359954</v>
      </c>
      <c r="B252">
        <v>0.294651</v>
      </c>
      <c r="C252">
        <v>7.7099000000000002</v>
      </c>
      <c r="D252" t="s">
        <v>3</v>
      </c>
      <c r="E252">
        <f t="shared" si="3"/>
        <v>20.623845018852034</v>
      </c>
    </row>
    <row r="253" spans="1:5" x14ac:dyDescent="0.2">
      <c r="A253">
        <v>0.36221300000000001</v>
      </c>
      <c r="B253">
        <v>0.78085800000000005</v>
      </c>
      <c r="C253">
        <v>8.3222900000000006</v>
      </c>
      <c r="D253" t="s">
        <v>3</v>
      </c>
      <c r="E253">
        <f t="shared" si="3"/>
        <v>20.753276184772087</v>
      </c>
    </row>
    <row r="254" spans="1:5" x14ac:dyDescent="0.2">
      <c r="A254">
        <v>0.36240800000000001</v>
      </c>
      <c r="B254">
        <v>0.60369700000000004</v>
      </c>
      <c r="C254">
        <v>7.6693600000000002</v>
      </c>
      <c r="D254" t="s">
        <v>3</v>
      </c>
      <c r="E254">
        <f t="shared" si="3"/>
        <v>20.76444886177714</v>
      </c>
    </row>
    <row r="255" spans="1:5" x14ac:dyDescent="0.2">
      <c r="A255">
        <v>0.36274000000000001</v>
      </c>
      <c r="B255">
        <v>0.49055799999999999</v>
      </c>
      <c r="C255">
        <v>6.1363099999999999</v>
      </c>
      <c r="D255" t="s">
        <v>3</v>
      </c>
      <c r="E255">
        <f t="shared" si="3"/>
        <v>20.783471060575483</v>
      </c>
    </row>
    <row r="256" spans="1:5" x14ac:dyDescent="0.2">
      <c r="A256">
        <v>0.36310900000000002</v>
      </c>
      <c r="B256">
        <v>0.74278500000000003</v>
      </c>
      <c r="C256">
        <v>4.3580899999999998</v>
      </c>
      <c r="D256" t="s">
        <v>3</v>
      </c>
      <c r="E256">
        <f t="shared" si="3"/>
        <v>20.804613203215808</v>
      </c>
    </row>
    <row r="257" spans="1:5" x14ac:dyDescent="0.2">
      <c r="A257">
        <v>0.364033</v>
      </c>
      <c r="B257">
        <v>0.787215</v>
      </c>
      <c r="C257">
        <v>7.8037000000000001</v>
      </c>
      <c r="D257" t="s">
        <v>3</v>
      </c>
      <c r="E257">
        <f t="shared" si="3"/>
        <v>20.857554503485897</v>
      </c>
    </row>
    <row r="258" spans="1:5" x14ac:dyDescent="0.2">
      <c r="A258">
        <v>0.36436600000000002</v>
      </c>
      <c r="B258">
        <v>0.74565400000000004</v>
      </c>
      <c r="C258">
        <v>4.5060799999999999</v>
      </c>
      <c r="D258" t="s">
        <v>3</v>
      </c>
      <c r="E258">
        <f t="shared" ref="E258:E321" si="4">DEGREES(A258)</f>
        <v>20.876633998063756</v>
      </c>
    </row>
    <row r="259" spans="1:5" x14ac:dyDescent="0.2">
      <c r="A259">
        <v>0.36586200000000002</v>
      </c>
      <c r="B259">
        <v>1.24962</v>
      </c>
      <c r="C259">
        <v>5.9640700000000004</v>
      </c>
      <c r="D259" t="s">
        <v>3</v>
      </c>
      <c r="E259">
        <f t="shared" si="4"/>
        <v>20.962348484215326</v>
      </c>
    </row>
    <row r="260" spans="1:5" x14ac:dyDescent="0.2">
      <c r="A260">
        <v>0.36674499999999999</v>
      </c>
      <c r="B260">
        <v>0.12643399999999999</v>
      </c>
      <c r="C260">
        <v>6.0487599999999997</v>
      </c>
      <c r="D260" t="s">
        <v>3</v>
      </c>
      <c r="E260">
        <f t="shared" si="4"/>
        <v>21.012940657525377</v>
      </c>
    </row>
    <row r="261" spans="1:5" x14ac:dyDescent="0.2">
      <c r="A261">
        <v>0.36762400000000001</v>
      </c>
      <c r="B261">
        <v>1.02111</v>
      </c>
      <c r="C261">
        <v>7.4449800000000002</v>
      </c>
      <c r="D261" t="s">
        <v>3</v>
      </c>
      <c r="E261">
        <f t="shared" si="4"/>
        <v>21.063303647717376</v>
      </c>
    </row>
    <row r="262" spans="1:5" x14ac:dyDescent="0.2">
      <c r="A262">
        <v>0.36857200000000001</v>
      </c>
      <c r="B262">
        <v>0.87663400000000002</v>
      </c>
      <c r="C262">
        <v>5.6071499999999999</v>
      </c>
      <c r="D262" t="s">
        <v>3</v>
      </c>
      <c r="E262">
        <f t="shared" si="4"/>
        <v>21.11762004669578</v>
      </c>
    </row>
    <row r="263" spans="1:5" x14ac:dyDescent="0.2">
      <c r="A263">
        <v>0.37053700000000001</v>
      </c>
      <c r="B263">
        <v>0.62016499999999997</v>
      </c>
      <c r="C263">
        <v>7.6153199999999996</v>
      </c>
      <c r="D263" t="s">
        <v>3</v>
      </c>
      <c r="E263">
        <f t="shared" si="4"/>
        <v>21.230206253438986</v>
      </c>
    </row>
    <row r="264" spans="1:5" x14ac:dyDescent="0.2">
      <c r="A264">
        <v>0.37356200000000001</v>
      </c>
      <c r="B264">
        <v>1.11747</v>
      </c>
      <c r="C264">
        <v>2.5394600000000001</v>
      </c>
      <c r="D264" t="s">
        <v>3</v>
      </c>
      <c r="E264">
        <f t="shared" si="4"/>
        <v>21.403525986466057</v>
      </c>
    </row>
    <row r="265" spans="1:5" x14ac:dyDescent="0.2">
      <c r="A265">
        <v>0.37367499999999998</v>
      </c>
      <c r="B265">
        <v>0.47873199999999999</v>
      </c>
      <c r="C265">
        <v>9.2542200000000001</v>
      </c>
      <c r="D265" t="s">
        <v>3</v>
      </c>
      <c r="E265">
        <f t="shared" si="4"/>
        <v>21.410000409551035</v>
      </c>
    </row>
    <row r="266" spans="1:5" x14ac:dyDescent="0.2">
      <c r="A266">
        <v>0.37567299999999998</v>
      </c>
      <c r="B266">
        <v>0.97492800000000002</v>
      </c>
      <c r="C266">
        <v>9.4402000000000008</v>
      </c>
      <c r="D266" t="s">
        <v>3</v>
      </c>
      <c r="E266">
        <f t="shared" si="4"/>
        <v>21.524477377018176</v>
      </c>
    </row>
    <row r="267" spans="1:5" x14ac:dyDescent="0.2">
      <c r="A267">
        <v>0.37762899999999999</v>
      </c>
      <c r="B267">
        <v>1.09867</v>
      </c>
      <c r="C267">
        <v>6.7526900000000003</v>
      </c>
      <c r="D267" t="s">
        <v>3</v>
      </c>
      <c r="E267">
        <f t="shared" si="4"/>
        <v>21.636547921745763</v>
      </c>
    </row>
    <row r="268" spans="1:5" x14ac:dyDescent="0.2">
      <c r="A268">
        <v>0.37843300000000002</v>
      </c>
      <c r="B268">
        <v>0.62923899999999999</v>
      </c>
      <c r="C268">
        <v>4.0875399999999997</v>
      </c>
      <c r="D268" t="s">
        <v>3</v>
      </c>
      <c r="E268">
        <f t="shared" si="4"/>
        <v>21.682613728474283</v>
      </c>
    </row>
    <row r="269" spans="1:5" x14ac:dyDescent="0.2">
      <c r="A269">
        <v>0.38073099999999999</v>
      </c>
      <c r="B269">
        <v>0.29592600000000002</v>
      </c>
      <c r="C269">
        <v>4.2645200000000001</v>
      </c>
      <c r="D269" t="s">
        <v>3</v>
      </c>
      <c r="E269">
        <f t="shared" si="4"/>
        <v>21.814279429795345</v>
      </c>
    </row>
    <row r="270" spans="1:5" x14ac:dyDescent="0.2">
      <c r="A270">
        <v>0.382324</v>
      </c>
      <c r="B270">
        <v>2.39351</v>
      </c>
      <c r="C270">
        <v>7.9440099999999996</v>
      </c>
      <c r="D270" t="s">
        <v>3</v>
      </c>
      <c r="E270">
        <f t="shared" si="4"/>
        <v>21.905551606559687</v>
      </c>
    </row>
    <row r="271" spans="1:5" x14ac:dyDescent="0.2">
      <c r="A271">
        <v>0.38239400000000001</v>
      </c>
      <c r="B271">
        <v>0.69339399999999995</v>
      </c>
      <c r="C271">
        <v>6.2551899999999998</v>
      </c>
      <c r="D271" t="s">
        <v>3</v>
      </c>
      <c r="E271">
        <f t="shared" si="4"/>
        <v>21.909562311125601</v>
      </c>
    </row>
    <row r="272" spans="1:5" x14ac:dyDescent="0.2">
      <c r="A272">
        <v>0.38295499999999999</v>
      </c>
      <c r="B272">
        <v>0.215812</v>
      </c>
      <c r="C272">
        <v>8.4222999999999999</v>
      </c>
      <c r="D272" t="s">
        <v>3</v>
      </c>
      <c r="E272">
        <f t="shared" si="4"/>
        <v>21.941705243432441</v>
      </c>
    </row>
    <row r="273" spans="1:5" x14ac:dyDescent="0.2">
      <c r="A273">
        <v>0.38326900000000003</v>
      </c>
      <c r="B273">
        <v>0.95718199999999998</v>
      </c>
      <c r="C273">
        <v>8.1026299999999996</v>
      </c>
      <c r="D273" t="s">
        <v>3</v>
      </c>
      <c r="E273">
        <f t="shared" si="4"/>
        <v>21.959696118199549</v>
      </c>
    </row>
    <row r="274" spans="1:5" x14ac:dyDescent="0.2">
      <c r="A274">
        <v>0.38383800000000001</v>
      </c>
      <c r="B274">
        <v>0.27371499999999999</v>
      </c>
      <c r="C274">
        <v>8.9668700000000001</v>
      </c>
      <c r="D274" t="s">
        <v>3</v>
      </c>
      <c r="E274">
        <f t="shared" si="4"/>
        <v>21.992297416742492</v>
      </c>
    </row>
    <row r="275" spans="1:5" x14ac:dyDescent="0.2">
      <c r="A275">
        <v>0.38427800000000001</v>
      </c>
      <c r="B275">
        <v>0.55061800000000005</v>
      </c>
      <c r="C275">
        <v>7.2468199999999996</v>
      </c>
      <c r="D275" t="s">
        <v>3</v>
      </c>
      <c r="E275">
        <f t="shared" si="4"/>
        <v>22.017507559728248</v>
      </c>
    </row>
    <row r="276" spans="1:5" x14ac:dyDescent="0.2">
      <c r="A276">
        <v>0.386542</v>
      </c>
      <c r="B276">
        <v>0.72459899999999999</v>
      </c>
      <c r="C276">
        <v>9.7125800000000009</v>
      </c>
      <c r="D276" t="s">
        <v>3</v>
      </c>
      <c r="E276">
        <f t="shared" si="4"/>
        <v>22.147225204545865</v>
      </c>
    </row>
    <row r="277" spans="1:5" x14ac:dyDescent="0.2">
      <c r="A277">
        <v>0.38817099999999999</v>
      </c>
      <c r="B277">
        <v>0.72138999999999998</v>
      </c>
      <c r="C277">
        <v>8.4588900000000002</v>
      </c>
      <c r="D277" t="s">
        <v>3</v>
      </c>
      <c r="E277">
        <f t="shared" si="4"/>
        <v>22.240560029372677</v>
      </c>
    </row>
    <row r="278" spans="1:5" x14ac:dyDescent="0.2">
      <c r="A278">
        <v>0.390569</v>
      </c>
      <c r="B278">
        <v>0.21762799999999999</v>
      </c>
      <c r="C278">
        <v>4.1564800000000002</v>
      </c>
      <c r="D278" t="s">
        <v>3</v>
      </c>
      <c r="E278">
        <f t="shared" si="4"/>
        <v>22.377955308645049</v>
      </c>
    </row>
    <row r="279" spans="1:5" x14ac:dyDescent="0.2">
      <c r="A279">
        <v>0.39104899999999998</v>
      </c>
      <c r="B279">
        <v>0.188606</v>
      </c>
      <c r="C279">
        <v>8.3222900000000006</v>
      </c>
      <c r="D279" t="s">
        <v>3</v>
      </c>
      <c r="E279">
        <f t="shared" si="4"/>
        <v>22.405457282811327</v>
      </c>
    </row>
    <row r="280" spans="1:5" x14ac:dyDescent="0.2">
      <c r="A280">
        <v>0.39303500000000002</v>
      </c>
      <c r="B280">
        <v>0.45286199999999999</v>
      </c>
      <c r="C280">
        <v>5.9861300000000002</v>
      </c>
      <c r="D280" t="s">
        <v>3</v>
      </c>
      <c r="E280">
        <f t="shared" si="4"/>
        <v>22.519246700924313</v>
      </c>
    </row>
    <row r="281" spans="1:5" x14ac:dyDescent="0.2">
      <c r="A281">
        <v>0.39382600000000001</v>
      </c>
      <c r="B281">
        <v>0.47070299999999998</v>
      </c>
      <c r="C281">
        <v>6.1785399999999999</v>
      </c>
      <c r="D281" t="s">
        <v>3</v>
      </c>
      <c r="E281">
        <f t="shared" si="4"/>
        <v>22.56456766251916</v>
      </c>
    </row>
    <row r="282" spans="1:5" x14ac:dyDescent="0.2">
      <c r="A282">
        <v>0.39526699999999998</v>
      </c>
      <c r="B282">
        <v>0.75335300000000005</v>
      </c>
      <c r="C282">
        <v>6.5569800000000003</v>
      </c>
      <c r="D282" t="s">
        <v>3</v>
      </c>
      <c r="E282">
        <f t="shared" si="4"/>
        <v>22.647130880797508</v>
      </c>
    </row>
    <row r="283" spans="1:5" x14ac:dyDescent="0.2">
      <c r="A283">
        <v>0.39563700000000002</v>
      </c>
      <c r="B283">
        <v>0.58433299999999999</v>
      </c>
      <c r="C283">
        <v>3.8278500000000002</v>
      </c>
      <c r="D283" t="s">
        <v>3</v>
      </c>
      <c r="E283">
        <f t="shared" si="4"/>
        <v>22.66833031921735</v>
      </c>
    </row>
    <row r="284" spans="1:5" x14ac:dyDescent="0.2">
      <c r="A284">
        <v>0.40587800000000002</v>
      </c>
      <c r="B284">
        <v>0.233656</v>
      </c>
      <c r="C284">
        <v>8.4734300000000005</v>
      </c>
      <c r="D284" t="s">
        <v>3</v>
      </c>
      <c r="E284">
        <f t="shared" si="4"/>
        <v>23.255096397210828</v>
      </c>
    </row>
    <row r="285" spans="1:5" x14ac:dyDescent="0.2">
      <c r="A285">
        <v>0.409802</v>
      </c>
      <c r="B285">
        <v>1.15638</v>
      </c>
      <c r="C285">
        <v>7.2475800000000001</v>
      </c>
      <c r="D285" t="s">
        <v>3</v>
      </c>
      <c r="E285">
        <f t="shared" si="4"/>
        <v>23.479925036020163</v>
      </c>
    </row>
    <row r="286" spans="1:5" x14ac:dyDescent="0.2">
      <c r="A286">
        <v>0.41090100000000002</v>
      </c>
      <c r="B286">
        <v>0.57319799999999999</v>
      </c>
      <c r="C286">
        <v>4.7272699999999999</v>
      </c>
      <c r="D286" t="s">
        <v>3</v>
      </c>
      <c r="E286">
        <f t="shared" si="4"/>
        <v>23.54289309770504</v>
      </c>
    </row>
    <row r="287" spans="1:5" x14ac:dyDescent="0.2">
      <c r="A287">
        <v>0.410991</v>
      </c>
      <c r="B287">
        <v>0.72334200000000004</v>
      </c>
      <c r="C287">
        <v>3.9379300000000002</v>
      </c>
      <c r="D287" t="s">
        <v>3</v>
      </c>
      <c r="E287">
        <f t="shared" si="4"/>
        <v>23.548049717861218</v>
      </c>
    </row>
    <row r="288" spans="1:5" x14ac:dyDescent="0.2">
      <c r="A288">
        <v>0.41106799999999999</v>
      </c>
      <c r="B288">
        <v>0.76568099999999994</v>
      </c>
      <c r="C288">
        <v>10.7811</v>
      </c>
      <c r="D288" t="s">
        <v>3</v>
      </c>
      <c r="E288">
        <f t="shared" si="4"/>
        <v>23.552461492883722</v>
      </c>
    </row>
    <row r="289" spans="1:5" x14ac:dyDescent="0.2">
      <c r="A289">
        <v>0.412105</v>
      </c>
      <c r="B289">
        <v>1.31457</v>
      </c>
      <c r="C289">
        <v>7.5869400000000002</v>
      </c>
      <c r="D289" t="s">
        <v>3</v>
      </c>
      <c r="E289">
        <f t="shared" si="4"/>
        <v>23.611877216238792</v>
      </c>
    </row>
    <row r="290" spans="1:5" x14ac:dyDescent="0.2">
      <c r="A290">
        <v>0.41342099999999998</v>
      </c>
      <c r="B290">
        <v>0.72752700000000003</v>
      </c>
      <c r="C290">
        <v>8.7939699999999998</v>
      </c>
      <c r="D290" t="s">
        <v>3</v>
      </c>
      <c r="E290">
        <f t="shared" si="4"/>
        <v>23.687278462078005</v>
      </c>
    </row>
    <row r="291" spans="1:5" x14ac:dyDescent="0.2">
      <c r="A291">
        <v>0.41575000000000001</v>
      </c>
      <c r="B291">
        <v>0.42495500000000003</v>
      </c>
      <c r="C291">
        <v>9.9833700000000007</v>
      </c>
      <c r="D291" t="s">
        <v>3</v>
      </c>
      <c r="E291">
        <f t="shared" si="4"/>
        <v>23.820720332563976</v>
      </c>
    </row>
    <row r="292" spans="1:5" x14ac:dyDescent="0.2">
      <c r="A292">
        <v>0.42412300000000003</v>
      </c>
      <c r="B292">
        <v>0.47632400000000003</v>
      </c>
      <c r="C292">
        <v>7.3175800000000004</v>
      </c>
      <c r="D292" t="s">
        <v>3</v>
      </c>
      <c r="E292">
        <f t="shared" si="4"/>
        <v>24.300457894427016</v>
      </c>
    </row>
    <row r="293" spans="1:5" x14ac:dyDescent="0.2">
      <c r="A293">
        <v>0.42481099999999999</v>
      </c>
      <c r="B293">
        <v>0.34092800000000001</v>
      </c>
      <c r="C293">
        <v>8.5681999999999992</v>
      </c>
      <c r="D293" t="s">
        <v>3</v>
      </c>
      <c r="E293">
        <f t="shared" si="4"/>
        <v>24.339877390732013</v>
      </c>
    </row>
    <row r="294" spans="1:5" x14ac:dyDescent="0.2">
      <c r="A294">
        <v>0.42730699999999999</v>
      </c>
      <c r="B294">
        <v>0.36436400000000002</v>
      </c>
      <c r="C294">
        <v>7.04155</v>
      </c>
      <c r="D294" t="s">
        <v>3</v>
      </c>
      <c r="E294">
        <f t="shared" si="4"/>
        <v>24.482887656396667</v>
      </c>
    </row>
    <row r="295" spans="1:5" x14ac:dyDescent="0.2">
      <c r="A295">
        <v>0.428284</v>
      </c>
      <c r="B295">
        <v>0.74995599999999996</v>
      </c>
      <c r="C295">
        <v>7.6191500000000003</v>
      </c>
      <c r="D295" t="s">
        <v>3</v>
      </c>
      <c r="E295">
        <f t="shared" si="4"/>
        <v>24.538865632980951</v>
      </c>
    </row>
    <row r="296" spans="1:5" x14ac:dyDescent="0.2">
      <c r="A296">
        <v>0.428535</v>
      </c>
      <c r="B296">
        <v>0.26239400000000002</v>
      </c>
      <c r="C296">
        <v>4.5055699999999996</v>
      </c>
      <c r="D296" t="s">
        <v>3</v>
      </c>
      <c r="E296">
        <f t="shared" si="4"/>
        <v>24.553246873638734</v>
      </c>
    </row>
    <row r="297" spans="1:5" x14ac:dyDescent="0.2">
      <c r="A297">
        <v>0.42869200000000002</v>
      </c>
      <c r="B297">
        <v>0.89710699999999999</v>
      </c>
      <c r="C297">
        <v>7.8124599999999997</v>
      </c>
      <c r="D297" t="s">
        <v>3</v>
      </c>
      <c r="E297">
        <f t="shared" si="4"/>
        <v>24.562242311022288</v>
      </c>
    </row>
    <row r="298" spans="1:5" x14ac:dyDescent="0.2">
      <c r="A298">
        <v>0.43152299999999999</v>
      </c>
      <c r="B298">
        <v>0.46875899999999998</v>
      </c>
      <c r="C298">
        <v>5.8169399999999998</v>
      </c>
      <c r="D298" t="s">
        <v>3</v>
      </c>
      <c r="E298">
        <f t="shared" si="4"/>
        <v>24.724446662823823</v>
      </c>
    </row>
    <row r="299" spans="1:5" x14ac:dyDescent="0.2">
      <c r="A299">
        <v>0.43569400000000003</v>
      </c>
      <c r="B299">
        <v>1.972</v>
      </c>
      <c r="C299">
        <v>9.2958599999999993</v>
      </c>
      <c r="D299" t="s">
        <v>3</v>
      </c>
      <c r="E299">
        <f t="shared" si="4"/>
        <v>24.96342735917289</v>
      </c>
    </row>
    <row r="300" spans="1:5" x14ac:dyDescent="0.2">
      <c r="A300">
        <v>0.43682100000000001</v>
      </c>
      <c r="B300">
        <v>0.300035</v>
      </c>
      <c r="C300">
        <v>10.121499999999999</v>
      </c>
      <c r="D300" t="s">
        <v>3</v>
      </c>
      <c r="E300">
        <f t="shared" si="4"/>
        <v>25.027999702684134</v>
      </c>
    </row>
    <row r="301" spans="1:5" x14ac:dyDescent="0.2">
      <c r="A301">
        <v>0.436998</v>
      </c>
      <c r="B301">
        <v>8.4929000000000004E-2</v>
      </c>
      <c r="C301">
        <v>8.9536899999999999</v>
      </c>
      <c r="D301" t="s">
        <v>3</v>
      </c>
      <c r="E301">
        <f t="shared" si="4"/>
        <v>25.038141055657949</v>
      </c>
    </row>
    <row r="302" spans="1:5" x14ac:dyDescent="0.2">
      <c r="A302">
        <v>0.43872100000000003</v>
      </c>
      <c r="B302">
        <v>0.32303199999999999</v>
      </c>
      <c r="C302">
        <v>3.9379300000000002</v>
      </c>
      <c r="D302" t="s">
        <v>3</v>
      </c>
      <c r="E302">
        <f t="shared" si="4"/>
        <v>25.13686168375899</v>
      </c>
    </row>
    <row r="303" spans="1:5" x14ac:dyDescent="0.2">
      <c r="A303">
        <v>0.44024799999999997</v>
      </c>
      <c r="B303">
        <v>0.452349</v>
      </c>
      <c r="C303">
        <v>6.7941000000000003</v>
      </c>
      <c r="D303" t="s">
        <v>3</v>
      </c>
      <c r="E303">
        <f t="shared" si="4"/>
        <v>25.224352339075466</v>
      </c>
    </row>
    <row r="304" spans="1:5" x14ac:dyDescent="0.2">
      <c r="A304">
        <v>0.44194899999999998</v>
      </c>
      <c r="B304">
        <v>0.40351999999999999</v>
      </c>
      <c r="C304">
        <v>6.7450000000000001</v>
      </c>
      <c r="D304" t="s">
        <v>3</v>
      </c>
      <c r="E304">
        <f t="shared" si="4"/>
        <v>25.321812460027218</v>
      </c>
    </row>
    <row r="305" spans="1:5" x14ac:dyDescent="0.2">
      <c r="A305">
        <v>0.44336199999999998</v>
      </c>
      <c r="B305">
        <v>0.449542</v>
      </c>
      <c r="C305">
        <v>5.4874200000000002</v>
      </c>
      <c r="D305" t="s">
        <v>3</v>
      </c>
      <c r="E305">
        <f t="shared" si="4"/>
        <v>25.402771396479203</v>
      </c>
    </row>
    <row r="306" spans="1:5" x14ac:dyDescent="0.2">
      <c r="A306">
        <v>0.44456499999999999</v>
      </c>
      <c r="B306">
        <v>0.94961099999999998</v>
      </c>
      <c r="C306">
        <v>7.2475800000000001</v>
      </c>
      <c r="D306" t="s">
        <v>3</v>
      </c>
      <c r="E306">
        <f t="shared" si="4"/>
        <v>25.471698219233442</v>
      </c>
    </row>
    <row r="307" spans="1:5" x14ac:dyDescent="0.2">
      <c r="A307">
        <v>0.44474599999999997</v>
      </c>
      <c r="B307">
        <v>0.146621</v>
      </c>
      <c r="C307">
        <v>3.7448700000000001</v>
      </c>
      <c r="D307" t="s">
        <v>3</v>
      </c>
      <c r="E307">
        <f t="shared" si="4"/>
        <v>25.482068755325308</v>
      </c>
    </row>
    <row r="308" spans="1:5" x14ac:dyDescent="0.2">
      <c r="A308">
        <v>0.44491000000000003</v>
      </c>
      <c r="B308">
        <v>0.66908699999999999</v>
      </c>
      <c r="C308">
        <v>5.6071499999999999</v>
      </c>
      <c r="D308" t="s">
        <v>3</v>
      </c>
      <c r="E308">
        <f t="shared" si="4"/>
        <v>25.491465263165459</v>
      </c>
    </row>
    <row r="309" spans="1:5" x14ac:dyDescent="0.2">
      <c r="A309">
        <v>0.447237</v>
      </c>
      <c r="B309">
        <v>0.89705900000000005</v>
      </c>
      <c r="C309">
        <v>8.5152599999999996</v>
      </c>
      <c r="D309" t="s">
        <v>3</v>
      </c>
      <c r="E309">
        <f t="shared" si="4"/>
        <v>25.624792542092397</v>
      </c>
    </row>
    <row r="310" spans="1:5" x14ac:dyDescent="0.2">
      <c r="A310">
        <v>0.44739400000000001</v>
      </c>
      <c r="B310">
        <v>0.50629900000000005</v>
      </c>
      <c r="C310">
        <v>6.2456199999999997</v>
      </c>
      <c r="D310" t="s">
        <v>3</v>
      </c>
      <c r="E310">
        <f t="shared" si="4"/>
        <v>25.633787979475954</v>
      </c>
    </row>
    <row r="311" spans="1:5" x14ac:dyDescent="0.2">
      <c r="A311">
        <v>0.44766</v>
      </c>
      <c r="B311">
        <v>1.2765200000000001</v>
      </c>
      <c r="C311">
        <v>9.2589000000000006</v>
      </c>
      <c r="D311" t="s">
        <v>3</v>
      </c>
      <c r="E311">
        <f t="shared" si="4"/>
        <v>25.649028656826435</v>
      </c>
    </row>
    <row r="312" spans="1:5" x14ac:dyDescent="0.2">
      <c r="A312">
        <v>0.44947199999999998</v>
      </c>
      <c r="B312">
        <v>0.66875099999999998</v>
      </c>
      <c r="C312">
        <v>6.6010400000000002</v>
      </c>
      <c r="D312" t="s">
        <v>3</v>
      </c>
      <c r="E312">
        <f t="shared" si="4"/>
        <v>25.752848609304138</v>
      </c>
    </row>
    <row r="313" spans="1:5" x14ac:dyDescent="0.2">
      <c r="A313">
        <v>0.45006400000000002</v>
      </c>
      <c r="B313">
        <v>0.60911300000000002</v>
      </c>
      <c r="C313">
        <v>8.5378100000000003</v>
      </c>
      <c r="D313" t="s">
        <v>3</v>
      </c>
      <c r="E313">
        <f t="shared" si="4"/>
        <v>25.786767710775884</v>
      </c>
    </row>
    <row r="314" spans="1:5" x14ac:dyDescent="0.2">
      <c r="A314">
        <v>0.45425700000000002</v>
      </c>
      <c r="B314">
        <v>0.97760499999999995</v>
      </c>
      <c r="C314">
        <v>3.4044400000000001</v>
      </c>
      <c r="D314" t="s">
        <v>3</v>
      </c>
      <c r="E314">
        <f t="shared" si="4"/>
        <v>26.027008914274237</v>
      </c>
    </row>
    <row r="315" spans="1:5" x14ac:dyDescent="0.2">
      <c r="A315">
        <v>0.45696999999999999</v>
      </c>
      <c r="B315">
        <v>1.9211499999999999</v>
      </c>
      <c r="C315">
        <v>9.6712600000000002</v>
      </c>
      <c r="D315" t="s">
        <v>3</v>
      </c>
      <c r="E315">
        <f t="shared" si="4"/>
        <v>26.18245236409323</v>
      </c>
    </row>
    <row r="316" spans="1:5" x14ac:dyDescent="0.2">
      <c r="A316">
        <v>0.45769599999999999</v>
      </c>
      <c r="B316">
        <v>0.37207099999999999</v>
      </c>
      <c r="C316">
        <v>6.7848800000000002</v>
      </c>
      <c r="D316" t="s">
        <v>3</v>
      </c>
      <c r="E316">
        <f t="shared" si="4"/>
        <v>26.224049100019727</v>
      </c>
    </row>
    <row r="317" spans="1:5" x14ac:dyDescent="0.2">
      <c r="A317">
        <v>0.45840900000000001</v>
      </c>
      <c r="B317">
        <v>0.190916</v>
      </c>
      <c r="C317">
        <v>4.3352899999999996</v>
      </c>
      <c r="D317" t="s">
        <v>3</v>
      </c>
      <c r="E317">
        <f t="shared" si="4"/>
        <v>26.264900990812556</v>
      </c>
    </row>
    <row r="318" spans="1:5" x14ac:dyDescent="0.2">
      <c r="A318">
        <v>0.45851700000000001</v>
      </c>
      <c r="B318">
        <v>0.78953700000000004</v>
      </c>
      <c r="C318">
        <v>4.5216700000000003</v>
      </c>
      <c r="D318" t="s">
        <v>3</v>
      </c>
      <c r="E318">
        <f t="shared" si="4"/>
        <v>26.271088934999966</v>
      </c>
    </row>
    <row r="319" spans="1:5" x14ac:dyDescent="0.2">
      <c r="A319">
        <v>0.458899</v>
      </c>
      <c r="B319">
        <v>0.62912599999999996</v>
      </c>
      <c r="C319">
        <v>6.7397499999999999</v>
      </c>
      <c r="D319" t="s">
        <v>3</v>
      </c>
      <c r="E319">
        <f t="shared" si="4"/>
        <v>26.292975922773966</v>
      </c>
    </row>
    <row r="320" spans="1:5" x14ac:dyDescent="0.2">
      <c r="A320">
        <v>0.46096999999999999</v>
      </c>
      <c r="B320">
        <v>0.52623500000000001</v>
      </c>
      <c r="C320">
        <v>8.5800099999999997</v>
      </c>
      <c r="D320" t="s">
        <v>3</v>
      </c>
      <c r="E320">
        <f t="shared" si="4"/>
        <v>26.411635482145559</v>
      </c>
    </row>
    <row r="321" spans="1:5" x14ac:dyDescent="0.2">
      <c r="A321">
        <v>0.462003</v>
      </c>
      <c r="B321">
        <v>0.53133200000000003</v>
      </c>
      <c r="C321">
        <v>6.9627699999999999</v>
      </c>
      <c r="D321" t="s">
        <v>3</v>
      </c>
      <c r="E321">
        <f t="shared" si="4"/>
        <v>26.470822022382571</v>
      </c>
    </row>
    <row r="322" spans="1:5" x14ac:dyDescent="0.2">
      <c r="A322">
        <v>0.462451</v>
      </c>
      <c r="B322">
        <v>0.58211400000000002</v>
      </c>
      <c r="C322">
        <v>5.2820799999999997</v>
      </c>
      <c r="D322" t="s">
        <v>3</v>
      </c>
      <c r="E322">
        <f t="shared" ref="E322:E385" si="5">DEGREES(A322)</f>
        <v>26.496490531604433</v>
      </c>
    </row>
    <row r="323" spans="1:5" x14ac:dyDescent="0.2">
      <c r="A323">
        <v>0.46477200000000002</v>
      </c>
      <c r="B323">
        <v>0.417381</v>
      </c>
      <c r="C323">
        <v>6.0358900000000002</v>
      </c>
      <c r="D323" t="s">
        <v>3</v>
      </c>
      <c r="E323">
        <f t="shared" si="5"/>
        <v>26.629474035854297</v>
      </c>
    </row>
    <row r="324" spans="1:5" x14ac:dyDescent="0.2">
      <c r="A324">
        <v>0.46548400000000001</v>
      </c>
      <c r="B324">
        <v>0.821492</v>
      </c>
      <c r="C324">
        <v>6.4552899999999998</v>
      </c>
      <c r="D324" t="s">
        <v>3</v>
      </c>
      <c r="E324">
        <f t="shared" si="5"/>
        <v>26.670268630867614</v>
      </c>
    </row>
    <row r="325" spans="1:5" x14ac:dyDescent="0.2">
      <c r="A325">
        <v>0.46574900000000002</v>
      </c>
      <c r="B325">
        <v>1.04216</v>
      </c>
      <c r="C325">
        <v>8.9619800000000005</v>
      </c>
      <c r="D325" t="s">
        <v>3</v>
      </c>
      <c r="E325">
        <f t="shared" si="5"/>
        <v>26.685452012438581</v>
      </c>
    </row>
    <row r="326" spans="1:5" x14ac:dyDescent="0.2">
      <c r="A326">
        <v>0.466223</v>
      </c>
      <c r="B326">
        <v>0.70065699999999997</v>
      </c>
      <c r="C326">
        <v>9.0851100000000002</v>
      </c>
      <c r="D326" t="s">
        <v>3</v>
      </c>
      <c r="E326">
        <f t="shared" si="5"/>
        <v>26.712610211927778</v>
      </c>
    </row>
    <row r="327" spans="1:5" x14ac:dyDescent="0.2">
      <c r="A327">
        <v>0.46656500000000001</v>
      </c>
      <c r="B327">
        <v>0.85899899999999996</v>
      </c>
      <c r="C327">
        <v>4.2945000000000002</v>
      </c>
      <c r="D327" t="s">
        <v>3</v>
      </c>
      <c r="E327">
        <f t="shared" si="5"/>
        <v>26.732205368521253</v>
      </c>
    </row>
    <row r="328" spans="1:5" x14ac:dyDescent="0.2">
      <c r="A328">
        <v>0.46888400000000002</v>
      </c>
      <c r="B328">
        <v>0.49300300000000002</v>
      </c>
      <c r="C328">
        <v>2.0642800000000001</v>
      </c>
      <c r="D328" t="s">
        <v>3</v>
      </c>
      <c r="E328">
        <f t="shared" si="5"/>
        <v>26.865074281212092</v>
      </c>
    </row>
    <row r="329" spans="1:5" x14ac:dyDescent="0.2">
      <c r="A329">
        <v>0.468889</v>
      </c>
      <c r="B329">
        <v>0.51687700000000003</v>
      </c>
      <c r="C329">
        <v>7.6436200000000003</v>
      </c>
      <c r="D329" t="s">
        <v>3</v>
      </c>
      <c r="E329">
        <f t="shared" si="5"/>
        <v>26.865360760109656</v>
      </c>
    </row>
    <row r="330" spans="1:5" x14ac:dyDescent="0.2">
      <c r="A330">
        <v>0.47046500000000002</v>
      </c>
      <c r="B330">
        <v>0.41711199999999998</v>
      </c>
      <c r="C330">
        <v>7.5152799999999997</v>
      </c>
      <c r="D330" t="s">
        <v>3</v>
      </c>
      <c r="E330">
        <f t="shared" si="5"/>
        <v>26.955658908622276</v>
      </c>
    </row>
    <row r="331" spans="1:5" x14ac:dyDescent="0.2">
      <c r="A331">
        <v>0.471358</v>
      </c>
      <c r="B331">
        <v>0.45052599999999998</v>
      </c>
      <c r="C331">
        <v>8.6075700000000008</v>
      </c>
      <c r="D331" t="s">
        <v>3</v>
      </c>
      <c r="E331">
        <f t="shared" si="5"/>
        <v>27.006824039727459</v>
      </c>
    </row>
    <row r="332" spans="1:5" x14ac:dyDescent="0.2">
      <c r="A332">
        <v>0.47417500000000001</v>
      </c>
      <c r="B332">
        <v>0.78329300000000002</v>
      </c>
      <c r="C332">
        <v>6.5457200000000002</v>
      </c>
      <c r="D332" t="s">
        <v>3</v>
      </c>
      <c r="E332">
        <f t="shared" si="5"/>
        <v>27.16822625061581</v>
      </c>
    </row>
    <row r="333" spans="1:5" x14ac:dyDescent="0.2">
      <c r="A333">
        <v>0.47428999999999999</v>
      </c>
      <c r="B333">
        <v>0.37127599999999999</v>
      </c>
      <c r="C333">
        <v>3.2254100000000001</v>
      </c>
      <c r="D333" t="s">
        <v>3</v>
      </c>
      <c r="E333">
        <f t="shared" si="5"/>
        <v>27.174815265259813</v>
      </c>
    </row>
    <row r="334" spans="1:5" x14ac:dyDescent="0.2">
      <c r="A334">
        <v>0.47469899999999998</v>
      </c>
      <c r="B334">
        <v>0.64044299999999998</v>
      </c>
      <c r="C334">
        <v>7.9065399999999997</v>
      </c>
      <c r="D334" t="s">
        <v>3</v>
      </c>
      <c r="E334">
        <f t="shared" si="5"/>
        <v>27.198249239080663</v>
      </c>
    </row>
    <row r="335" spans="1:5" x14ac:dyDescent="0.2">
      <c r="A335">
        <v>0.47496699999999997</v>
      </c>
      <c r="B335">
        <v>0.49463600000000002</v>
      </c>
      <c r="C335">
        <v>4.3190299999999997</v>
      </c>
      <c r="D335" t="s">
        <v>3</v>
      </c>
      <c r="E335">
        <f t="shared" si="5"/>
        <v>27.213604507990169</v>
      </c>
    </row>
    <row r="336" spans="1:5" x14ac:dyDescent="0.2">
      <c r="A336">
        <v>0.47576200000000002</v>
      </c>
      <c r="B336">
        <v>0.50892899999999996</v>
      </c>
      <c r="C336">
        <v>4.3298399999999999</v>
      </c>
      <c r="D336" t="s">
        <v>3</v>
      </c>
      <c r="E336">
        <f t="shared" si="5"/>
        <v>27.259154652703074</v>
      </c>
    </row>
    <row r="337" spans="1:5" x14ac:dyDescent="0.2">
      <c r="A337">
        <v>0.475968</v>
      </c>
      <c r="B337">
        <v>0.75572600000000001</v>
      </c>
      <c r="C337">
        <v>7.8078000000000003</v>
      </c>
      <c r="D337" t="s">
        <v>3</v>
      </c>
      <c r="E337">
        <f t="shared" si="5"/>
        <v>27.270957583282769</v>
      </c>
    </row>
    <row r="338" spans="1:5" x14ac:dyDescent="0.2">
      <c r="A338">
        <v>0.48360700000000001</v>
      </c>
      <c r="B338">
        <v>0.91376599999999997</v>
      </c>
      <c r="C338">
        <v>5.9702700000000002</v>
      </c>
      <c r="D338" t="s">
        <v>3</v>
      </c>
      <c r="E338">
        <f t="shared" si="5"/>
        <v>27.708640042983202</v>
      </c>
    </row>
    <row r="339" spans="1:5" x14ac:dyDescent="0.2">
      <c r="A339">
        <v>0.48699500000000001</v>
      </c>
      <c r="B339">
        <v>0.56059099999999995</v>
      </c>
      <c r="C339">
        <v>4.4222299999999999</v>
      </c>
      <c r="D339" t="s">
        <v>3</v>
      </c>
      <c r="E339">
        <f t="shared" si="5"/>
        <v>27.902758143973525</v>
      </c>
    </row>
    <row r="340" spans="1:5" x14ac:dyDescent="0.2">
      <c r="A340">
        <v>0.48709599999999997</v>
      </c>
      <c r="B340">
        <v>0.390517</v>
      </c>
      <c r="C340">
        <v>6.1160800000000002</v>
      </c>
      <c r="D340" t="s">
        <v>3</v>
      </c>
      <c r="E340">
        <f t="shared" si="5"/>
        <v>27.908545017704345</v>
      </c>
    </row>
    <row r="341" spans="1:5" x14ac:dyDescent="0.2">
      <c r="A341">
        <v>0.489566</v>
      </c>
      <c r="B341">
        <v>0.15508</v>
      </c>
      <c r="C341">
        <v>7.4330999999999996</v>
      </c>
      <c r="D341" t="s">
        <v>3</v>
      </c>
      <c r="E341">
        <f t="shared" si="5"/>
        <v>28.05006559310166</v>
      </c>
    </row>
    <row r="342" spans="1:5" x14ac:dyDescent="0.2">
      <c r="A342">
        <v>0.49195299999999997</v>
      </c>
      <c r="B342">
        <v>0.13314300000000001</v>
      </c>
      <c r="C342">
        <v>5.3493199999999996</v>
      </c>
      <c r="D342" t="s">
        <v>3</v>
      </c>
      <c r="E342">
        <f t="shared" si="5"/>
        <v>28.186830618799387</v>
      </c>
    </row>
    <row r="343" spans="1:5" x14ac:dyDescent="0.2">
      <c r="A343">
        <v>0.49260100000000001</v>
      </c>
      <c r="B343">
        <v>0.44511200000000001</v>
      </c>
      <c r="C343">
        <v>8.6621000000000006</v>
      </c>
      <c r="D343" t="s">
        <v>3</v>
      </c>
      <c r="E343">
        <f t="shared" si="5"/>
        <v>28.223958283923867</v>
      </c>
    </row>
    <row r="344" spans="1:5" x14ac:dyDescent="0.2">
      <c r="A344">
        <v>0.49413299999999999</v>
      </c>
      <c r="B344">
        <v>0.57464999999999999</v>
      </c>
      <c r="C344">
        <v>6.7764199999999999</v>
      </c>
      <c r="D344" t="s">
        <v>3</v>
      </c>
      <c r="E344">
        <f t="shared" si="5"/>
        <v>28.311735418137907</v>
      </c>
    </row>
    <row r="345" spans="1:5" x14ac:dyDescent="0.2">
      <c r="A345">
        <v>0.494506</v>
      </c>
      <c r="B345">
        <v>0.39751799999999998</v>
      </c>
      <c r="C345">
        <v>7.1952999999999996</v>
      </c>
      <c r="D345" t="s">
        <v>3</v>
      </c>
      <c r="E345">
        <f t="shared" si="5"/>
        <v>28.333106743896288</v>
      </c>
    </row>
    <row r="346" spans="1:5" x14ac:dyDescent="0.2">
      <c r="A346">
        <v>0.49668299999999999</v>
      </c>
      <c r="B346">
        <v>0.75907400000000003</v>
      </c>
      <c r="C346">
        <v>7.8848799999999999</v>
      </c>
      <c r="D346" t="s">
        <v>3</v>
      </c>
      <c r="E346">
        <f t="shared" si="5"/>
        <v>28.457839655896265</v>
      </c>
    </row>
    <row r="347" spans="1:5" x14ac:dyDescent="0.2">
      <c r="A347">
        <v>0.49936399999999997</v>
      </c>
      <c r="B347">
        <v>0.47350100000000001</v>
      </c>
      <c r="C347">
        <v>9.6635799999999996</v>
      </c>
      <c r="D347" t="s">
        <v>3</v>
      </c>
      <c r="E347">
        <f t="shared" si="5"/>
        <v>28.611449640770839</v>
      </c>
    </row>
    <row r="348" spans="1:5" x14ac:dyDescent="0.2">
      <c r="A348">
        <v>0.50022699999999998</v>
      </c>
      <c r="B348">
        <v>0.20524800000000001</v>
      </c>
      <c r="C348">
        <v>5.77006</v>
      </c>
      <c r="D348" t="s">
        <v>3</v>
      </c>
      <c r="E348">
        <f t="shared" si="5"/>
        <v>28.660895898490629</v>
      </c>
    </row>
    <row r="349" spans="1:5" x14ac:dyDescent="0.2">
      <c r="A349">
        <v>0.50163100000000005</v>
      </c>
      <c r="B349">
        <v>0.603182</v>
      </c>
      <c r="C349">
        <v>7.2324700000000002</v>
      </c>
      <c r="D349" t="s">
        <v>3</v>
      </c>
      <c r="E349">
        <f t="shared" si="5"/>
        <v>28.741339172927002</v>
      </c>
    </row>
    <row r="350" spans="1:5" x14ac:dyDescent="0.2">
      <c r="A350">
        <v>0.50164399999999998</v>
      </c>
      <c r="B350">
        <v>0.79285899999999998</v>
      </c>
      <c r="C350">
        <v>4.0780799999999999</v>
      </c>
      <c r="D350" t="s">
        <v>3</v>
      </c>
      <c r="E350">
        <f t="shared" si="5"/>
        <v>28.742084018060666</v>
      </c>
    </row>
    <row r="351" spans="1:5" x14ac:dyDescent="0.2">
      <c r="A351">
        <v>0.50291799999999998</v>
      </c>
      <c r="B351">
        <v>0.42188300000000001</v>
      </c>
      <c r="C351">
        <v>5.8834400000000002</v>
      </c>
      <c r="D351" t="s">
        <v>3</v>
      </c>
      <c r="E351">
        <f t="shared" si="5"/>
        <v>28.815078841160336</v>
      </c>
    </row>
    <row r="352" spans="1:5" x14ac:dyDescent="0.2">
      <c r="A352">
        <v>0.50478500000000004</v>
      </c>
      <c r="B352">
        <v>0.64739899999999995</v>
      </c>
      <c r="C352">
        <v>7.9455999999999998</v>
      </c>
      <c r="D352" t="s">
        <v>3</v>
      </c>
      <c r="E352">
        <f t="shared" si="5"/>
        <v>28.922050061511264</v>
      </c>
    </row>
    <row r="353" spans="1:5" x14ac:dyDescent="0.2">
      <c r="A353">
        <v>0.50709499999999996</v>
      </c>
      <c r="B353">
        <v>0.25976900000000003</v>
      </c>
      <c r="C353">
        <v>8.1636799999999994</v>
      </c>
      <c r="D353" t="s">
        <v>3</v>
      </c>
      <c r="E353">
        <f t="shared" si="5"/>
        <v>29.05440331218648</v>
      </c>
    </row>
    <row r="354" spans="1:5" x14ac:dyDescent="0.2">
      <c r="A354">
        <v>0.50990599999999997</v>
      </c>
      <c r="B354">
        <v>0.65253700000000003</v>
      </c>
      <c r="C354">
        <v>6.8852099999999998</v>
      </c>
      <c r="D354" t="s">
        <v>3</v>
      </c>
      <c r="E354">
        <f t="shared" si="5"/>
        <v>29.215461748397754</v>
      </c>
    </row>
    <row r="355" spans="1:5" x14ac:dyDescent="0.2">
      <c r="A355">
        <v>0.510073</v>
      </c>
      <c r="B355">
        <v>0.28710799999999997</v>
      </c>
      <c r="C355">
        <v>7.7770000000000001</v>
      </c>
      <c r="D355" t="s">
        <v>3</v>
      </c>
      <c r="E355">
        <f t="shared" si="5"/>
        <v>29.22503014357644</v>
      </c>
    </row>
    <row r="356" spans="1:5" x14ac:dyDescent="0.2">
      <c r="A356">
        <v>0.51158300000000001</v>
      </c>
      <c r="B356">
        <v>1.0994999999999999</v>
      </c>
      <c r="C356">
        <v>6.8779599999999999</v>
      </c>
      <c r="D356" t="s">
        <v>3</v>
      </c>
      <c r="E356">
        <f t="shared" si="5"/>
        <v>29.311546770641193</v>
      </c>
    </row>
    <row r="357" spans="1:5" x14ac:dyDescent="0.2">
      <c r="A357">
        <v>0.51235200000000003</v>
      </c>
      <c r="B357">
        <v>0.75329000000000002</v>
      </c>
      <c r="C357">
        <v>7.9729700000000001</v>
      </c>
      <c r="D357" t="s">
        <v>3</v>
      </c>
      <c r="E357">
        <f t="shared" si="5"/>
        <v>29.355607225086757</v>
      </c>
    </row>
    <row r="358" spans="1:5" x14ac:dyDescent="0.2">
      <c r="A358">
        <v>0.51585499999999995</v>
      </c>
      <c r="B358">
        <v>0.52169500000000002</v>
      </c>
      <c r="C358">
        <v>7.7428699999999999</v>
      </c>
      <c r="D358" t="s">
        <v>3</v>
      </c>
      <c r="E358">
        <f t="shared" si="5"/>
        <v>29.55631434072108</v>
      </c>
    </row>
    <row r="359" spans="1:5" x14ac:dyDescent="0.2">
      <c r="A359">
        <v>0.51689399999999996</v>
      </c>
      <c r="B359">
        <v>0.44512000000000002</v>
      </c>
      <c r="C359">
        <v>4.2230400000000001</v>
      </c>
      <c r="D359" t="s">
        <v>3</v>
      </c>
      <c r="E359">
        <f t="shared" si="5"/>
        <v>29.615844655635172</v>
      </c>
    </row>
    <row r="360" spans="1:5" x14ac:dyDescent="0.2">
      <c r="A360">
        <v>0.51977099999999998</v>
      </c>
      <c r="B360">
        <v>0.26975700000000002</v>
      </c>
      <c r="C360">
        <v>7.6126300000000002</v>
      </c>
      <c r="D360" t="s">
        <v>3</v>
      </c>
      <c r="E360">
        <f t="shared" si="5"/>
        <v>29.780684613294312</v>
      </c>
    </row>
    <row r="361" spans="1:5" x14ac:dyDescent="0.2">
      <c r="A361">
        <v>0.52117899999999995</v>
      </c>
      <c r="B361">
        <v>0.54073599999999999</v>
      </c>
      <c r="C361">
        <v>5.4993699999999999</v>
      </c>
      <c r="D361" t="s">
        <v>3</v>
      </c>
      <c r="E361">
        <f t="shared" si="5"/>
        <v>29.861357070848729</v>
      </c>
    </row>
    <row r="362" spans="1:5" x14ac:dyDescent="0.2">
      <c r="A362">
        <v>0.52181500000000003</v>
      </c>
      <c r="B362">
        <v>0.62452300000000005</v>
      </c>
      <c r="C362">
        <v>4.1321500000000002</v>
      </c>
      <c r="D362" t="s">
        <v>3</v>
      </c>
      <c r="E362">
        <f t="shared" si="5"/>
        <v>29.897797186619055</v>
      </c>
    </row>
    <row r="363" spans="1:5" x14ac:dyDescent="0.2">
      <c r="A363">
        <v>0.52282300000000004</v>
      </c>
      <c r="B363">
        <v>0.28071099999999999</v>
      </c>
      <c r="C363">
        <v>6.53315</v>
      </c>
      <c r="D363" t="s">
        <v>3</v>
      </c>
      <c r="E363">
        <f t="shared" si="5"/>
        <v>29.955551332368241</v>
      </c>
    </row>
    <row r="364" spans="1:5" x14ac:dyDescent="0.2">
      <c r="A364">
        <v>0.52328799999999998</v>
      </c>
      <c r="B364">
        <v>0.57160299999999997</v>
      </c>
      <c r="C364">
        <v>7.9336700000000002</v>
      </c>
      <c r="D364" t="s">
        <v>3</v>
      </c>
      <c r="E364">
        <f t="shared" si="5"/>
        <v>29.982193869841822</v>
      </c>
    </row>
    <row r="365" spans="1:5" x14ac:dyDescent="0.2">
      <c r="A365">
        <v>0.52419899999999997</v>
      </c>
      <c r="B365">
        <v>0.16377800000000001</v>
      </c>
      <c r="C365">
        <v>4.9911399999999997</v>
      </c>
      <c r="D365" t="s">
        <v>3</v>
      </c>
      <c r="E365">
        <f t="shared" si="5"/>
        <v>30.03439032497824</v>
      </c>
    </row>
    <row r="366" spans="1:5" x14ac:dyDescent="0.2">
      <c r="A366">
        <v>0.52829300000000001</v>
      </c>
      <c r="B366">
        <v>0.72146900000000003</v>
      </c>
      <c r="C366">
        <v>7.5389699999999999</v>
      </c>
      <c r="D366" t="s">
        <v>3</v>
      </c>
      <c r="E366">
        <f t="shared" si="5"/>
        <v>30.268959246304799</v>
      </c>
    </row>
    <row r="367" spans="1:5" x14ac:dyDescent="0.2">
      <c r="A367">
        <v>0.52969699999999997</v>
      </c>
      <c r="B367">
        <v>0.91147400000000001</v>
      </c>
      <c r="C367">
        <v>3.8077700000000001</v>
      </c>
      <c r="D367" t="s">
        <v>3</v>
      </c>
      <c r="E367">
        <f t="shared" si="5"/>
        <v>30.349402520741165</v>
      </c>
    </row>
    <row r="368" spans="1:5" x14ac:dyDescent="0.2">
      <c r="A368">
        <v>0.53000800000000003</v>
      </c>
      <c r="B368">
        <v>0.35206300000000001</v>
      </c>
      <c r="C368">
        <v>6.2790100000000004</v>
      </c>
      <c r="D368" t="s">
        <v>3</v>
      </c>
      <c r="E368">
        <f t="shared" si="5"/>
        <v>30.367221508169738</v>
      </c>
    </row>
    <row r="369" spans="1:5" x14ac:dyDescent="0.2">
      <c r="A369">
        <v>0.53034999999999999</v>
      </c>
      <c r="B369">
        <v>1.58643</v>
      </c>
      <c r="C369">
        <v>7.2656599999999996</v>
      </c>
      <c r="D369" t="s">
        <v>3</v>
      </c>
      <c r="E369">
        <f t="shared" si="5"/>
        <v>30.386816664763209</v>
      </c>
    </row>
    <row r="370" spans="1:5" x14ac:dyDescent="0.2">
      <c r="A370">
        <v>0.53144199999999997</v>
      </c>
      <c r="B370">
        <v>0.60223199999999999</v>
      </c>
      <c r="C370">
        <v>6.6375000000000002</v>
      </c>
      <c r="D370" t="s">
        <v>3</v>
      </c>
      <c r="E370">
        <f t="shared" si="5"/>
        <v>30.449383655991493</v>
      </c>
    </row>
    <row r="371" spans="1:5" x14ac:dyDescent="0.2">
      <c r="A371">
        <v>0.53368800000000005</v>
      </c>
      <c r="B371">
        <v>0.24720400000000001</v>
      </c>
      <c r="C371">
        <v>8.0026600000000006</v>
      </c>
      <c r="D371" t="s">
        <v>3</v>
      </c>
      <c r="E371">
        <f t="shared" si="5"/>
        <v>30.578069976777883</v>
      </c>
    </row>
    <row r="372" spans="1:5" x14ac:dyDescent="0.2">
      <c r="A372">
        <v>0.535528</v>
      </c>
      <c r="B372">
        <v>0.17199300000000001</v>
      </c>
      <c r="C372">
        <v>3.6016599999999999</v>
      </c>
      <c r="D372" t="s">
        <v>3</v>
      </c>
      <c r="E372">
        <f t="shared" si="5"/>
        <v>30.68349421108195</v>
      </c>
    </row>
    <row r="373" spans="1:5" x14ac:dyDescent="0.2">
      <c r="A373">
        <v>0.53812499999999996</v>
      </c>
      <c r="B373">
        <v>0.73970000000000002</v>
      </c>
      <c r="C373">
        <v>8.2450600000000005</v>
      </c>
      <c r="D373" t="s">
        <v>3</v>
      </c>
      <c r="E373">
        <f t="shared" si="5"/>
        <v>30.832291350477423</v>
      </c>
    </row>
    <row r="374" spans="1:5" x14ac:dyDescent="0.2">
      <c r="A374">
        <v>0.53941600000000001</v>
      </c>
      <c r="B374">
        <v>0.45172400000000001</v>
      </c>
      <c r="C374">
        <v>9.0265699999999995</v>
      </c>
      <c r="D374" t="s">
        <v>3</v>
      </c>
      <c r="E374">
        <f t="shared" si="5"/>
        <v>30.906260201828815</v>
      </c>
    </row>
    <row r="375" spans="1:5" x14ac:dyDescent="0.2">
      <c r="A375">
        <v>0.54239199999999999</v>
      </c>
      <c r="B375">
        <v>0.45966499999999999</v>
      </c>
      <c r="C375">
        <v>7.0545600000000004</v>
      </c>
      <c r="D375" t="s">
        <v>3</v>
      </c>
      <c r="E375">
        <f t="shared" si="5"/>
        <v>31.076772441659745</v>
      </c>
    </row>
    <row r="376" spans="1:5" x14ac:dyDescent="0.2">
      <c r="A376">
        <v>0.54396599999999995</v>
      </c>
      <c r="B376">
        <v>0.92628999999999995</v>
      </c>
      <c r="C376">
        <v>8.2565799999999996</v>
      </c>
      <c r="D376" t="s">
        <v>3</v>
      </c>
      <c r="E376">
        <f t="shared" si="5"/>
        <v>31.166955998613336</v>
      </c>
    </row>
    <row r="377" spans="1:5" x14ac:dyDescent="0.2">
      <c r="A377">
        <v>0.54418500000000003</v>
      </c>
      <c r="B377">
        <v>0.52148399999999995</v>
      </c>
      <c r="C377">
        <v>7.8439500000000004</v>
      </c>
      <c r="D377" t="s">
        <v>3</v>
      </c>
      <c r="E377">
        <f t="shared" si="5"/>
        <v>31.179503774326705</v>
      </c>
    </row>
    <row r="378" spans="1:5" x14ac:dyDescent="0.2">
      <c r="A378">
        <v>0.54486800000000002</v>
      </c>
      <c r="B378">
        <v>0.60543199999999997</v>
      </c>
      <c r="C378">
        <v>3.3148599999999999</v>
      </c>
      <c r="D378" t="s">
        <v>3</v>
      </c>
      <c r="E378">
        <f t="shared" si="5"/>
        <v>31.218636791734141</v>
      </c>
    </row>
    <row r="379" spans="1:5" x14ac:dyDescent="0.2">
      <c r="A379">
        <v>0.548319</v>
      </c>
      <c r="B379">
        <v>0.53840100000000002</v>
      </c>
      <c r="C379">
        <v>5.46387</v>
      </c>
      <c r="D379" t="s">
        <v>3</v>
      </c>
      <c r="E379">
        <f t="shared" si="5"/>
        <v>31.416364526833785</v>
      </c>
    </row>
    <row r="380" spans="1:5" x14ac:dyDescent="0.2">
      <c r="A380">
        <v>0.55052500000000004</v>
      </c>
      <c r="B380">
        <v>0.28762199999999999</v>
      </c>
      <c r="C380">
        <v>4.3600599999999998</v>
      </c>
      <c r="D380" t="s">
        <v>3</v>
      </c>
      <c r="E380">
        <f t="shared" si="5"/>
        <v>31.54275901643965</v>
      </c>
    </row>
    <row r="381" spans="1:5" x14ac:dyDescent="0.2">
      <c r="A381">
        <v>0.55120100000000005</v>
      </c>
      <c r="B381">
        <v>1.45245</v>
      </c>
      <c r="C381">
        <v>4.2644500000000001</v>
      </c>
      <c r="D381" t="s">
        <v>3</v>
      </c>
      <c r="E381">
        <f t="shared" si="5"/>
        <v>31.581490963390493</v>
      </c>
    </row>
    <row r="382" spans="1:5" x14ac:dyDescent="0.2">
      <c r="A382">
        <v>0.552064</v>
      </c>
      <c r="B382">
        <v>1.2096800000000001</v>
      </c>
      <c r="C382">
        <v>6.17462</v>
      </c>
      <c r="D382" t="s">
        <v>3</v>
      </c>
      <c r="E382">
        <f t="shared" si="5"/>
        <v>31.63093722111028</v>
      </c>
    </row>
    <row r="383" spans="1:5" x14ac:dyDescent="0.2">
      <c r="A383">
        <v>0.55337099999999995</v>
      </c>
      <c r="B383">
        <v>0.69643900000000003</v>
      </c>
      <c r="C383">
        <v>5.9070999999999998</v>
      </c>
      <c r="D383" t="s">
        <v>3</v>
      </c>
      <c r="E383">
        <f t="shared" si="5"/>
        <v>31.705822804933874</v>
      </c>
    </row>
    <row r="384" spans="1:5" x14ac:dyDescent="0.2">
      <c r="A384">
        <v>0.55455600000000005</v>
      </c>
      <c r="B384">
        <v>0.24931500000000001</v>
      </c>
      <c r="C384">
        <v>8.9629300000000001</v>
      </c>
      <c r="D384" t="s">
        <v>3</v>
      </c>
      <c r="E384">
        <f t="shared" si="5"/>
        <v>31.773718303656885</v>
      </c>
    </row>
    <row r="385" spans="1:5" x14ac:dyDescent="0.2">
      <c r="A385">
        <v>0.55741200000000002</v>
      </c>
      <c r="B385">
        <v>0.68176599999999998</v>
      </c>
      <c r="C385">
        <v>6.8094000000000001</v>
      </c>
      <c r="D385" t="s">
        <v>3</v>
      </c>
      <c r="E385">
        <f t="shared" si="5"/>
        <v>31.937355049946245</v>
      </c>
    </row>
    <row r="386" spans="1:5" x14ac:dyDescent="0.2">
      <c r="A386">
        <v>0.55986199999999997</v>
      </c>
      <c r="B386">
        <v>0.54199699999999995</v>
      </c>
      <c r="C386">
        <v>5.7861599999999997</v>
      </c>
      <c r="D386" t="s">
        <v>3</v>
      </c>
      <c r="E386">
        <f t="shared" ref="E386:E449" si="6">DEGREES(A386)</f>
        <v>32.077729709753292</v>
      </c>
    </row>
    <row r="387" spans="1:5" x14ac:dyDescent="0.2">
      <c r="A387">
        <v>0.56325599999999998</v>
      </c>
      <c r="B387">
        <v>0.246836</v>
      </c>
      <c r="C387">
        <v>5.2820799999999997</v>
      </c>
      <c r="D387" t="s">
        <v>3</v>
      </c>
      <c r="E387">
        <f t="shared" si="6"/>
        <v>32.272191585420693</v>
      </c>
    </row>
    <row r="388" spans="1:5" x14ac:dyDescent="0.2">
      <c r="A388">
        <v>0.56643100000000002</v>
      </c>
      <c r="B388">
        <v>0.42253299999999999</v>
      </c>
      <c r="C388">
        <v>7.1593600000000004</v>
      </c>
      <c r="D388" t="s">
        <v>3</v>
      </c>
      <c r="E388">
        <f t="shared" si="6"/>
        <v>32.454105685374735</v>
      </c>
    </row>
    <row r="389" spans="1:5" x14ac:dyDescent="0.2">
      <c r="A389">
        <v>0.56733299999999998</v>
      </c>
      <c r="B389">
        <v>0.32203300000000001</v>
      </c>
      <c r="C389">
        <v>7.0725499999999997</v>
      </c>
      <c r="D389" t="s">
        <v>3</v>
      </c>
      <c r="E389">
        <f t="shared" si="6"/>
        <v>32.50578647849553</v>
      </c>
    </row>
    <row r="390" spans="1:5" x14ac:dyDescent="0.2">
      <c r="A390">
        <v>0.56735999999999998</v>
      </c>
      <c r="B390">
        <v>0.62845399999999996</v>
      </c>
      <c r="C390">
        <v>5.2371499999999997</v>
      </c>
      <c r="D390" t="s">
        <v>3</v>
      </c>
      <c r="E390">
        <f t="shared" si="6"/>
        <v>32.507333464542384</v>
      </c>
    </row>
    <row r="391" spans="1:5" x14ac:dyDescent="0.2">
      <c r="A391">
        <v>0.56777</v>
      </c>
      <c r="B391">
        <v>0.432031</v>
      </c>
      <c r="C391">
        <v>4.7250100000000002</v>
      </c>
      <c r="D391" t="s">
        <v>3</v>
      </c>
      <c r="E391">
        <f t="shared" si="6"/>
        <v>32.530824734142747</v>
      </c>
    </row>
    <row r="392" spans="1:5" x14ac:dyDescent="0.2">
      <c r="A392">
        <v>0.568241</v>
      </c>
      <c r="B392">
        <v>1.02037</v>
      </c>
      <c r="C392">
        <v>9.9270099999999992</v>
      </c>
      <c r="D392" t="s">
        <v>3</v>
      </c>
      <c r="E392">
        <f t="shared" si="6"/>
        <v>32.557811046293409</v>
      </c>
    </row>
    <row r="393" spans="1:5" x14ac:dyDescent="0.2">
      <c r="A393">
        <v>0.56847300000000001</v>
      </c>
      <c r="B393">
        <v>0.96510600000000002</v>
      </c>
      <c r="C393">
        <v>7.4751399999999997</v>
      </c>
      <c r="D393" t="s">
        <v>3</v>
      </c>
      <c r="E393">
        <f t="shared" si="6"/>
        <v>32.571103667140449</v>
      </c>
    </row>
    <row r="394" spans="1:5" x14ac:dyDescent="0.2">
      <c r="A394">
        <v>0.57207799999999998</v>
      </c>
      <c r="B394">
        <v>0.178732</v>
      </c>
      <c r="C394">
        <v>3.4767000000000001</v>
      </c>
      <c r="D394" t="s">
        <v>3</v>
      </c>
      <c r="E394">
        <f t="shared" si="6"/>
        <v>32.777654952285104</v>
      </c>
    </row>
    <row r="395" spans="1:5" x14ac:dyDescent="0.2">
      <c r="A395">
        <v>0.57297900000000002</v>
      </c>
      <c r="B395">
        <v>0.19902</v>
      </c>
      <c r="C395">
        <v>7.0157699999999998</v>
      </c>
      <c r="D395" t="s">
        <v>3</v>
      </c>
      <c r="E395">
        <f t="shared" si="6"/>
        <v>32.829278449626401</v>
      </c>
    </row>
    <row r="396" spans="1:5" x14ac:dyDescent="0.2">
      <c r="A396">
        <v>0.57570500000000002</v>
      </c>
      <c r="B396">
        <v>0.27043600000000001</v>
      </c>
      <c r="C396">
        <v>6.6843300000000001</v>
      </c>
      <c r="D396" t="s">
        <v>3</v>
      </c>
      <c r="E396">
        <f t="shared" si="6"/>
        <v>32.985466744579057</v>
      </c>
    </row>
    <row r="397" spans="1:5" x14ac:dyDescent="0.2">
      <c r="A397">
        <v>0.57638199999999995</v>
      </c>
      <c r="B397">
        <v>1.35019</v>
      </c>
      <c r="C397">
        <v>2.64269</v>
      </c>
      <c r="D397" t="s">
        <v>3</v>
      </c>
      <c r="E397">
        <f t="shared" si="6"/>
        <v>33.024255987309409</v>
      </c>
    </row>
    <row r="398" spans="1:5" x14ac:dyDescent="0.2">
      <c r="A398">
        <v>0.57717600000000002</v>
      </c>
      <c r="B398">
        <v>0.34339700000000001</v>
      </c>
      <c r="C398">
        <v>7.5840800000000002</v>
      </c>
      <c r="D398" t="s">
        <v>3</v>
      </c>
      <c r="E398">
        <f t="shared" si="6"/>
        <v>33.069748836242802</v>
      </c>
    </row>
    <row r="399" spans="1:5" x14ac:dyDescent="0.2">
      <c r="A399">
        <v>0.58278399999999997</v>
      </c>
      <c r="B399">
        <v>1.04623</v>
      </c>
      <c r="C399">
        <v>7.3384900000000002</v>
      </c>
      <c r="D399" t="s">
        <v>3</v>
      </c>
      <c r="E399">
        <f t="shared" si="6"/>
        <v>33.39106356775217</v>
      </c>
    </row>
    <row r="400" spans="1:5" x14ac:dyDescent="0.2">
      <c r="A400">
        <v>0.58302600000000004</v>
      </c>
      <c r="B400">
        <v>0.29439199999999999</v>
      </c>
      <c r="C400">
        <v>6.26553</v>
      </c>
      <c r="D400" t="s">
        <v>3</v>
      </c>
      <c r="E400">
        <f t="shared" si="6"/>
        <v>33.404929146394338</v>
      </c>
    </row>
    <row r="401" spans="1:5" x14ac:dyDescent="0.2">
      <c r="A401">
        <v>0.58341900000000002</v>
      </c>
      <c r="B401">
        <v>0.99450799999999995</v>
      </c>
      <c r="C401">
        <v>6.6969599999999998</v>
      </c>
      <c r="D401" t="s">
        <v>3</v>
      </c>
      <c r="E401">
        <f t="shared" si="6"/>
        <v>33.427446387742975</v>
      </c>
    </row>
    <row r="402" spans="1:5" x14ac:dyDescent="0.2">
      <c r="A402">
        <v>0.58358299999999996</v>
      </c>
      <c r="B402">
        <v>0.78799699999999995</v>
      </c>
      <c r="C402">
        <v>7.2656599999999996</v>
      </c>
      <c r="D402" t="s">
        <v>3</v>
      </c>
      <c r="E402">
        <f t="shared" si="6"/>
        <v>33.436842895583119</v>
      </c>
    </row>
    <row r="403" spans="1:5" x14ac:dyDescent="0.2">
      <c r="A403">
        <v>0.58455199999999996</v>
      </c>
      <c r="B403">
        <v>0.54673499999999997</v>
      </c>
      <c r="C403">
        <v>9.6409800000000008</v>
      </c>
      <c r="D403" t="s">
        <v>3</v>
      </c>
      <c r="E403">
        <f t="shared" si="6"/>
        <v>33.492362505931297</v>
      </c>
    </row>
    <row r="404" spans="1:5" x14ac:dyDescent="0.2">
      <c r="A404">
        <v>0.586565</v>
      </c>
      <c r="B404">
        <v>0.25899800000000001</v>
      </c>
      <c r="C404">
        <v>4.3152600000000003</v>
      </c>
      <c r="D404" t="s">
        <v>3</v>
      </c>
      <c r="E404">
        <f t="shared" si="6"/>
        <v>33.607698910091131</v>
      </c>
    </row>
    <row r="405" spans="1:5" x14ac:dyDescent="0.2">
      <c r="A405">
        <v>0.58684400000000003</v>
      </c>
      <c r="B405">
        <v>0.52488900000000005</v>
      </c>
      <c r="C405">
        <v>8.2474900000000009</v>
      </c>
      <c r="D405" t="s">
        <v>3</v>
      </c>
      <c r="E405">
        <f t="shared" si="6"/>
        <v>33.623684432575281</v>
      </c>
    </row>
    <row r="406" spans="1:5" x14ac:dyDescent="0.2">
      <c r="A406">
        <v>0.58854099999999998</v>
      </c>
      <c r="B406">
        <v>0.70973299999999995</v>
      </c>
      <c r="C406">
        <v>3.97289</v>
      </c>
      <c r="D406" t="s">
        <v>3</v>
      </c>
      <c r="E406">
        <f t="shared" si="6"/>
        <v>33.720915370408981</v>
      </c>
    </row>
    <row r="407" spans="1:5" x14ac:dyDescent="0.2">
      <c r="A407">
        <v>0.588669</v>
      </c>
      <c r="B407">
        <v>0.19403300000000001</v>
      </c>
      <c r="C407">
        <v>7.1158400000000004</v>
      </c>
      <c r="D407" t="s">
        <v>3</v>
      </c>
      <c r="E407">
        <f t="shared" si="6"/>
        <v>33.728249230186655</v>
      </c>
    </row>
    <row r="408" spans="1:5" x14ac:dyDescent="0.2">
      <c r="A408">
        <v>0.58893300000000004</v>
      </c>
      <c r="B408">
        <v>0.27520299999999998</v>
      </c>
      <c r="C408">
        <v>7.9027599999999998</v>
      </c>
      <c r="D408" t="s">
        <v>3</v>
      </c>
      <c r="E408">
        <f t="shared" si="6"/>
        <v>33.743375315978113</v>
      </c>
    </row>
    <row r="409" spans="1:5" x14ac:dyDescent="0.2">
      <c r="A409">
        <v>0.58982999999999997</v>
      </c>
      <c r="B409">
        <v>0.921713</v>
      </c>
      <c r="C409">
        <v>6.23705</v>
      </c>
      <c r="D409" t="s">
        <v>3</v>
      </c>
      <c r="E409">
        <f t="shared" si="6"/>
        <v>33.794769630201344</v>
      </c>
    </row>
    <row r="410" spans="1:5" x14ac:dyDescent="0.2">
      <c r="A410">
        <v>0.589951</v>
      </c>
      <c r="B410">
        <v>5.62982E-2</v>
      </c>
      <c r="C410">
        <v>8.0914699999999993</v>
      </c>
      <c r="D410" t="s">
        <v>3</v>
      </c>
      <c r="E410">
        <f t="shared" si="6"/>
        <v>33.801702419522428</v>
      </c>
    </row>
    <row r="411" spans="1:5" x14ac:dyDescent="0.2">
      <c r="A411">
        <v>0.59155000000000002</v>
      </c>
      <c r="B411">
        <v>3.5099499999999999</v>
      </c>
      <c r="C411">
        <v>8.9176500000000001</v>
      </c>
      <c r="D411" t="s">
        <v>3</v>
      </c>
      <c r="E411">
        <f t="shared" si="6"/>
        <v>33.893318370963847</v>
      </c>
    </row>
    <row r="412" spans="1:5" x14ac:dyDescent="0.2">
      <c r="A412">
        <v>0.59176399999999996</v>
      </c>
      <c r="B412">
        <v>0.51402499999999995</v>
      </c>
      <c r="C412">
        <v>8.7764600000000002</v>
      </c>
      <c r="D412" t="s">
        <v>3</v>
      </c>
      <c r="E412">
        <f t="shared" si="6"/>
        <v>33.905579667779648</v>
      </c>
    </row>
    <row r="413" spans="1:5" x14ac:dyDescent="0.2">
      <c r="A413">
        <v>0.59248599999999996</v>
      </c>
      <c r="B413">
        <v>3.2176200000000001</v>
      </c>
      <c r="C413">
        <v>8.4778599999999997</v>
      </c>
      <c r="D413" t="s">
        <v>3</v>
      </c>
      <c r="E413">
        <f t="shared" si="6"/>
        <v>33.946947220588093</v>
      </c>
    </row>
    <row r="414" spans="1:5" x14ac:dyDescent="0.2">
      <c r="A414">
        <v>0.59314999999999996</v>
      </c>
      <c r="B414">
        <v>1.92103</v>
      </c>
      <c r="C414">
        <v>4.1150000000000002</v>
      </c>
      <c r="D414" t="s">
        <v>3</v>
      </c>
      <c r="E414">
        <f t="shared" si="6"/>
        <v>33.984991618184779</v>
      </c>
    </row>
    <row r="415" spans="1:5" x14ac:dyDescent="0.2">
      <c r="A415">
        <v>0.59319699999999997</v>
      </c>
      <c r="B415">
        <v>0.288354</v>
      </c>
      <c r="C415">
        <v>5.8936299999999999</v>
      </c>
      <c r="D415" t="s">
        <v>3</v>
      </c>
      <c r="E415">
        <f t="shared" si="6"/>
        <v>33.98768451982189</v>
      </c>
    </row>
    <row r="416" spans="1:5" x14ac:dyDescent="0.2">
      <c r="A416">
        <v>0.59549300000000005</v>
      </c>
      <c r="B416">
        <v>0.45119700000000001</v>
      </c>
      <c r="C416">
        <v>8.2966899999999999</v>
      </c>
      <c r="D416" t="s">
        <v>3</v>
      </c>
      <c r="E416">
        <f t="shared" si="6"/>
        <v>34.119235629583933</v>
      </c>
    </row>
    <row r="417" spans="1:5" x14ac:dyDescent="0.2">
      <c r="A417">
        <v>0.59619999999999995</v>
      </c>
      <c r="B417">
        <v>0.728603</v>
      </c>
      <c r="C417">
        <v>7.2795300000000003</v>
      </c>
      <c r="D417" t="s">
        <v>3</v>
      </c>
      <c r="E417">
        <f t="shared" si="6"/>
        <v>34.159743745699679</v>
      </c>
    </row>
    <row r="418" spans="1:5" x14ac:dyDescent="0.2">
      <c r="A418">
        <v>0.59620799999999996</v>
      </c>
      <c r="B418">
        <v>0.26233899999999999</v>
      </c>
      <c r="C418">
        <v>7.2692199999999998</v>
      </c>
      <c r="D418" t="s">
        <v>3</v>
      </c>
      <c r="E418">
        <f t="shared" si="6"/>
        <v>34.160202111935781</v>
      </c>
    </row>
    <row r="419" spans="1:5" x14ac:dyDescent="0.2">
      <c r="A419">
        <v>0.59699899999999995</v>
      </c>
      <c r="B419">
        <v>0.80459199999999997</v>
      </c>
      <c r="C419">
        <v>5.29277</v>
      </c>
      <c r="D419" t="s">
        <v>3</v>
      </c>
      <c r="E419">
        <f t="shared" si="6"/>
        <v>34.205523073530628</v>
      </c>
    </row>
    <row r="420" spans="1:5" x14ac:dyDescent="0.2">
      <c r="A420">
        <v>0.59713099999999997</v>
      </c>
      <c r="B420">
        <v>0.90149800000000002</v>
      </c>
      <c r="C420">
        <v>5.2949700000000002</v>
      </c>
      <c r="D420" t="s">
        <v>3</v>
      </c>
      <c r="E420">
        <f t="shared" si="6"/>
        <v>34.213086116426361</v>
      </c>
    </row>
    <row r="421" spans="1:5" x14ac:dyDescent="0.2">
      <c r="A421">
        <v>0.59789700000000001</v>
      </c>
      <c r="B421">
        <v>0.574183</v>
      </c>
      <c r="C421">
        <v>7.37324</v>
      </c>
      <c r="D421" t="s">
        <v>3</v>
      </c>
      <c r="E421">
        <f t="shared" si="6"/>
        <v>34.256974683533379</v>
      </c>
    </row>
    <row r="422" spans="1:5" x14ac:dyDescent="0.2">
      <c r="A422">
        <v>0.59826599999999996</v>
      </c>
      <c r="B422">
        <v>0.96034600000000003</v>
      </c>
      <c r="C422">
        <v>8.3136600000000005</v>
      </c>
      <c r="D422" t="s">
        <v>3</v>
      </c>
      <c r="E422">
        <f t="shared" si="6"/>
        <v>34.278116826173708</v>
      </c>
    </row>
    <row r="423" spans="1:5" x14ac:dyDescent="0.2">
      <c r="A423">
        <v>0.59989000000000003</v>
      </c>
      <c r="B423">
        <v>0.154416</v>
      </c>
      <c r="C423">
        <v>7.9440099999999996</v>
      </c>
      <c r="D423" t="s">
        <v>3</v>
      </c>
      <c r="E423">
        <f t="shared" si="6"/>
        <v>34.371165172102955</v>
      </c>
    </row>
    <row r="424" spans="1:5" x14ac:dyDescent="0.2">
      <c r="A424">
        <v>0.60058299999999998</v>
      </c>
      <c r="B424">
        <v>0.74115699999999995</v>
      </c>
      <c r="C424">
        <v>5.4255599999999999</v>
      </c>
      <c r="D424" t="s">
        <v>3</v>
      </c>
      <c r="E424">
        <f t="shared" si="6"/>
        <v>34.410871147305521</v>
      </c>
    </row>
    <row r="425" spans="1:5" x14ac:dyDescent="0.2">
      <c r="A425">
        <v>0.60217799999999999</v>
      </c>
      <c r="B425">
        <v>0.43321100000000001</v>
      </c>
      <c r="C425">
        <v>5.8749900000000004</v>
      </c>
      <c r="D425" t="s">
        <v>3</v>
      </c>
      <c r="E425">
        <f t="shared" si="6"/>
        <v>34.502257915628888</v>
      </c>
    </row>
    <row r="426" spans="1:5" x14ac:dyDescent="0.2">
      <c r="A426">
        <v>0.603047</v>
      </c>
      <c r="B426">
        <v>0.21354799999999999</v>
      </c>
      <c r="C426">
        <v>7.37324</v>
      </c>
      <c r="D426" t="s">
        <v>3</v>
      </c>
      <c r="E426">
        <f t="shared" si="6"/>
        <v>34.552047948025752</v>
      </c>
    </row>
    <row r="427" spans="1:5" x14ac:dyDescent="0.2">
      <c r="A427">
        <v>0.60344100000000001</v>
      </c>
      <c r="B427">
        <v>0.72486300000000004</v>
      </c>
      <c r="C427">
        <v>5.2760600000000002</v>
      </c>
      <c r="D427" t="s">
        <v>3</v>
      </c>
      <c r="E427">
        <f t="shared" si="6"/>
        <v>34.57462248515391</v>
      </c>
    </row>
    <row r="428" spans="1:5" x14ac:dyDescent="0.2">
      <c r="A428">
        <v>0.607016</v>
      </c>
      <c r="B428">
        <v>0.863927</v>
      </c>
      <c r="C428">
        <v>3.2273299999999998</v>
      </c>
      <c r="D428" t="s">
        <v>3</v>
      </c>
      <c r="E428">
        <f t="shared" si="6"/>
        <v>34.77945489691318</v>
      </c>
    </row>
    <row r="429" spans="1:5" x14ac:dyDescent="0.2">
      <c r="A429">
        <v>0.60754699999999995</v>
      </c>
      <c r="B429">
        <v>0.82775399999999999</v>
      </c>
      <c r="C429">
        <v>7.3069499999999996</v>
      </c>
      <c r="D429" t="s">
        <v>3</v>
      </c>
      <c r="E429">
        <f t="shared" si="6"/>
        <v>34.80987895583462</v>
      </c>
    </row>
    <row r="430" spans="1:5" x14ac:dyDescent="0.2">
      <c r="A430">
        <v>0.60779300000000003</v>
      </c>
      <c r="B430">
        <v>1.0932299999999999</v>
      </c>
      <c r="C430">
        <v>4.9233099999999999</v>
      </c>
      <c r="D430" t="s">
        <v>3</v>
      </c>
      <c r="E430">
        <f t="shared" si="6"/>
        <v>34.823973717594846</v>
      </c>
    </row>
    <row r="431" spans="1:5" x14ac:dyDescent="0.2">
      <c r="A431">
        <v>0.60875000000000001</v>
      </c>
      <c r="B431">
        <v>1.0041500000000001</v>
      </c>
      <c r="C431">
        <v>5.5275100000000004</v>
      </c>
      <c r="D431" t="s">
        <v>3</v>
      </c>
      <c r="E431">
        <f t="shared" si="6"/>
        <v>34.878805778588863</v>
      </c>
    </row>
    <row r="432" spans="1:5" x14ac:dyDescent="0.2">
      <c r="A432">
        <v>0.61273200000000005</v>
      </c>
      <c r="B432">
        <v>0.25006899999999999</v>
      </c>
      <c r="C432">
        <v>9.6409800000000008</v>
      </c>
      <c r="D432" t="s">
        <v>3</v>
      </c>
      <c r="E432">
        <f t="shared" si="6"/>
        <v>35.106957572609964</v>
      </c>
    </row>
    <row r="433" spans="1:5" x14ac:dyDescent="0.2">
      <c r="A433">
        <v>0.61313700000000004</v>
      </c>
      <c r="B433">
        <v>0.698577</v>
      </c>
      <c r="C433">
        <v>10.564500000000001</v>
      </c>
      <c r="D433" t="s">
        <v>3</v>
      </c>
      <c r="E433">
        <f t="shared" si="6"/>
        <v>35.130162363312756</v>
      </c>
    </row>
    <row r="434" spans="1:5" x14ac:dyDescent="0.2">
      <c r="A434">
        <v>0.61433099999999996</v>
      </c>
      <c r="B434">
        <v>0.52782600000000002</v>
      </c>
      <c r="C434">
        <v>8.0888799999999996</v>
      </c>
      <c r="D434" t="s">
        <v>3</v>
      </c>
      <c r="E434">
        <f t="shared" si="6"/>
        <v>35.198573524051376</v>
      </c>
    </row>
    <row r="435" spans="1:5" x14ac:dyDescent="0.2">
      <c r="A435">
        <v>0.615004</v>
      </c>
      <c r="B435">
        <v>0.451515</v>
      </c>
      <c r="C435">
        <v>3.4661</v>
      </c>
      <c r="D435" t="s">
        <v>3</v>
      </c>
      <c r="E435">
        <f t="shared" si="6"/>
        <v>35.237133583663677</v>
      </c>
    </row>
    <row r="436" spans="1:5" x14ac:dyDescent="0.2">
      <c r="A436">
        <v>0.61590999999999996</v>
      </c>
      <c r="B436">
        <v>0.98203200000000002</v>
      </c>
      <c r="C436">
        <v>5.9867800000000004</v>
      </c>
      <c r="D436" t="s">
        <v>3</v>
      </c>
      <c r="E436">
        <f t="shared" si="6"/>
        <v>35.289043559902531</v>
      </c>
    </row>
    <row r="437" spans="1:5" x14ac:dyDescent="0.2">
      <c r="A437">
        <v>0.61597000000000002</v>
      </c>
      <c r="B437">
        <v>1.0865800000000001</v>
      </c>
      <c r="C437">
        <v>9.3029700000000002</v>
      </c>
      <c r="D437" t="s">
        <v>3</v>
      </c>
      <c r="E437">
        <f t="shared" si="6"/>
        <v>35.292481306673317</v>
      </c>
    </row>
    <row r="438" spans="1:5" x14ac:dyDescent="0.2">
      <c r="A438">
        <v>0.61854900000000002</v>
      </c>
      <c r="B438">
        <v>0.38733699999999999</v>
      </c>
      <c r="C438">
        <v>8.0822900000000004</v>
      </c>
      <c r="D438" t="s">
        <v>3</v>
      </c>
      <c r="E438">
        <f t="shared" si="6"/>
        <v>35.440247122037562</v>
      </c>
    </row>
    <row r="439" spans="1:5" x14ac:dyDescent="0.2">
      <c r="A439">
        <v>0.62063500000000005</v>
      </c>
      <c r="B439">
        <v>1.1191800000000001</v>
      </c>
      <c r="C439">
        <v>7.8239099999999997</v>
      </c>
      <c r="D439" t="s">
        <v>3</v>
      </c>
      <c r="E439">
        <f t="shared" si="6"/>
        <v>35.559766118101848</v>
      </c>
    </row>
    <row r="440" spans="1:5" x14ac:dyDescent="0.2">
      <c r="A440">
        <v>0.621448</v>
      </c>
      <c r="B440">
        <v>0.43375000000000002</v>
      </c>
      <c r="C440">
        <v>4.3606400000000001</v>
      </c>
      <c r="D440" t="s">
        <v>3</v>
      </c>
      <c r="E440">
        <f t="shared" si="6"/>
        <v>35.606347586845985</v>
      </c>
    </row>
    <row r="441" spans="1:5" x14ac:dyDescent="0.2">
      <c r="A441">
        <v>0.62174499999999999</v>
      </c>
      <c r="B441">
        <v>0.89501900000000001</v>
      </c>
      <c r="C441">
        <v>7.64</v>
      </c>
      <c r="D441" t="s">
        <v>3</v>
      </c>
      <c r="E441">
        <f t="shared" si="6"/>
        <v>35.623364433361367</v>
      </c>
    </row>
    <row r="442" spans="1:5" x14ac:dyDescent="0.2">
      <c r="A442">
        <v>0.62239</v>
      </c>
      <c r="B442">
        <v>0.22755600000000001</v>
      </c>
      <c r="C442">
        <v>8.2346000000000004</v>
      </c>
      <c r="D442" t="s">
        <v>3</v>
      </c>
      <c r="E442">
        <f t="shared" si="6"/>
        <v>35.660320211147308</v>
      </c>
    </row>
    <row r="443" spans="1:5" x14ac:dyDescent="0.2">
      <c r="A443">
        <v>0.62278199999999995</v>
      </c>
      <c r="B443">
        <v>0.35395399999999999</v>
      </c>
      <c r="C443">
        <v>4.0230899999999998</v>
      </c>
      <c r="D443" t="s">
        <v>3</v>
      </c>
      <c r="E443">
        <f t="shared" si="6"/>
        <v>35.682780156716433</v>
      </c>
    </row>
    <row r="444" spans="1:5" x14ac:dyDescent="0.2">
      <c r="A444">
        <v>0.62528899999999998</v>
      </c>
      <c r="B444">
        <v>0.78999600000000003</v>
      </c>
      <c r="C444">
        <v>4.6706000000000003</v>
      </c>
      <c r="D444" t="s">
        <v>3</v>
      </c>
      <c r="E444">
        <f t="shared" si="6"/>
        <v>35.826420675955731</v>
      </c>
    </row>
    <row r="445" spans="1:5" x14ac:dyDescent="0.2">
      <c r="A445">
        <v>0.625745</v>
      </c>
      <c r="B445">
        <v>0.69817200000000001</v>
      </c>
      <c r="C445">
        <v>7.3235200000000003</v>
      </c>
      <c r="D445" t="s">
        <v>3</v>
      </c>
      <c r="E445">
        <f t="shared" si="6"/>
        <v>35.8525475514137</v>
      </c>
    </row>
    <row r="446" spans="1:5" x14ac:dyDescent="0.2">
      <c r="A446">
        <v>0.62680800000000003</v>
      </c>
      <c r="B446">
        <v>0.700071</v>
      </c>
      <c r="C446">
        <v>4.8527699999999996</v>
      </c>
      <c r="D446" t="s">
        <v>3</v>
      </c>
      <c r="E446">
        <f t="shared" si="6"/>
        <v>35.913452965036107</v>
      </c>
    </row>
    <row r="447" spans="1:5" x14ac:dyDescent="0.2">
      <c r="A447">
        <v>0.62736599999999998</v>
      </c>
      <c r="B447">
        <v>2.6872199999999999</v>
      </c>
      <c r="C447">
        <v>10.609</v>
      </c>
      <c r="D447" t="s">
        <v>3</v>
      </c>
      <c r="E447">
        <f t="shared" si="6"/>
        <v>35.945424010004402</v>
      </c>
    </row>
    <row r="448" spans="1:5" x14ac:dyDescent="0.2">
      <c r="A448">
        <v>0.627664</v>
      </c>
      <c r="B448">
        <v>0.17349999999999999</v>
      </c>
      <c r="C448">
        <v>3.6474199999999999</v>
      </c>
      <c r="D448" t="s">
        <v>3</v>
      </c>
      <c r="E448">
        <f t="shared" si="6"/>
        <v>35.962498152299304</v>
      </c>
    </row>
    <row r="449" spans="1:5" x14ac:dyDescent="0.2">
      <c r="A449">
        <v>0.62859100000000001</v>
      </c>
      <c r="B449">
        <v>0.97523400000000005</v>
      </c>
      <c r="C449">
        <v>8.7695000000000007</v>
      </c>
      <c r="D449" t="s">
        <v>3</v>
      </c>
      <c r="E449">
        <f t="shared" si="6"/>
        <v>36.015611339907935</v>
      </c>
    </row>
    <row r="450" spans="1:5" x14ac:dyDescent="0.2">
      <c r="A450">
        <v>0.62948999999999999</v>
      </c>
      <c r="B450">
        <v>0.30941200000000002</v>
      </c>
      <c r="C450">
        <v>3.4767000000000001</v>
      </c>
      <c r="D450" t="s">
        <v>3</v>
      </c>
      <c r="E450">
        <f t="shared" ref="E450:E513" si="7">DEGREES(A450)</f>
        <v>36.067120245690191</v>
      </c>
    </row>
    <row r="451" spans="1:5" x14ac:dyDescent="0.2">
      <c r="A451">
        <v>0.63032999999999995</v>
      </c>
      <c r="B451">
        <v>0.54831600000000003</v>
      </c>
      <c r="C451">
        <v>4.0162000000000004</v>
      </c>
      <c r="D451" t="s">
        <v>3</v>
      </c>
      <c r="E451">
        <f t="shared" si="7"/>
        <v>36.115248700481175</v>
      </c>
    </row>
    <row r="452" spans="1:5" x14ac:dyDescent="0.2">
      <c r="A452">
        <v>0.63383100000000003</v>
      </c>
      <c r="B452">
        <v>0.84567599999999998</v>
      </c>
      <c r="C452">
        <v>10.8621</v>
      </c>
      <c r="D452" t="s">
        <v>3</v>
      </c>
      <c r="E452">
        <f t="shared" si="7"/>
        <v>36.315841224556486</v>
      </c>
    </row>
    <row r="453" spans="1:5" x14ac:dyDescent="0.2">
      <c r="A453">
        <v>0.63414499999999996</v>
      </c>
      <c r="B453">
        <v>0.53060499999999999</v>
      </c>
      <c r="C453">
        <v>3.5339900000000002</v>
      </c>
      <c r="D453" t="s">
        <v>3</v>
      </c>
      <c r="E453">
        <f t="shared" si="7"/>
        <v>36.333832099323587</v>
      </c>
    </row>
    <row r="454" spans="1:5" x14ac:dyDescent="0.2">
      <c r="A454">
        <v>0.63497499999999996</v>
      </c>
      <c r="B454">
        <v>0.124588</v>
      </c>
      <c r="C454">
        <v>7.2733400000000001</v>
      </c>
      <c r="D454" t="s">
        <v>3</v>
      </c>
      <c r="E454">
        <f t="shared" si="7"/>
        <v>36.381387596319442</v>
      </c>
    </row>
    <row r="455" spans="1:5" x14ac:dyDescent="0.2">
      <c r="A455">
        <v>0.63597400000000004</v>
      </c>
      <c r="B455">
        <v>0.240338</v>
      </c>
      <c r="C455">
        <v>4.5873499999999998</v>
      </c>
      <c r="D455" t="s">
        <v>3</v>
      </c>
      <c r="E455">
        <f t="shared" si="7"/>
        <v>36.43862608005302</v>
      </c>
    </row>
    <row r="456" spans="1:5" x14ac:dyDescent="0.2">
      <c r="A456">
        <v>0.63616700000000004</v>
      </c>
      <c r="B456">
        <v>0.32911000000000001</v>
      </c>
      <c r="C456">
        <v>5.6507199999999997</v>
      </c>
      <c r="D456" t="s">
        <v>3</v>
      </c>
      <c r="E456">
        <f t="shared" si="7"/>
        <v>36.449684165499043</v>
      </c>
    </row>
    <row r="457" spans="1:5" x14ac:dyDescent="0.2">
      <c r="A457">
        <v>0.63632900000000003</v>
      </c>
      <c r="B457">
        <v>0.39035900000000001</v>
      </c>
      <c r="C457">
        <v>9.0720399999999994</v>
      </c>
      <c r="D457" t="s">
        <v>3</v>
      </c>
      <c r="E457">
        <f t="shared" si="7"/>
        <v>36.458966081780162</v>
      </c>
    </row>
    <row r="458" spans="1:5" x14ac:dyDescent="0.2">
      <c r="A458">
        <v>0.63815599999999995</v>
      </c>
      <c r="B458">
        <v>1.0295099999999999</v>
      </c>
      <c r="C458">
        <v>8.5872899999999994</v>
      </c>
      <c r="D458" t="s">
        <v>3</v>
      </c>
      <c r="E458">
        <f t="shared" si="7"/>
        <v>36.563645470950561</v>
      </c>
    </row>
    <row r="459" spans="1:5" x14ac:dyDescent="0.2">
      <c r="A459">
        <v>0.64278199999999996</v>
      </c>
      <c r="B459">
        <v>0.70604500000000003</v>
      </c>
      <c r="C459">
        <v>8.9538799999999998</v>
      </c>
      <c r="D459" t="s">
        <v>3</v>
      </c>
      <c r="E459">
        <f t="shared" si="7"/>
        <v>36.828695746978077</v>
      </c>
    </row>
    <row r="460" spans="1:5" x14ac:dyDescent="0.2">
      <c r="A460">
        <v>0.644123</v>
      </c>
      <c r="B460">
        <v>3.34992</v>
      </c>
      <c r="C460">
        <v>5.7990500000000003</v>
      </c>
      <c r="D460" t="s">
        <v>3</v>
      </c>
      <c r="E460">
        <f t="shared" si="7"/>
        <v>36.905529387305123</v>
      </c>
    </row>
    <row r="461" spans="1:5" x14ac:dyDescent="0.2">
      <c r="A461">
        <v>0.64466100000000004</v>
      </c>
      <c r="B461">
        <v>0.36890699999999998</v>
      </c>
      <c r="C461">
        <v>2.0085600000000001</v>
      </c>
      <c r="D461" t="s">
        <v>3</v>
      </c>
      <c r="E461">
        <f t="shared" si="7"/>
        <v>36.936354516683167</v>
      </c>
    </row>
    <row r="462" spans="1:5" x14ac:dyDescent="0.2">
      <c r="A462">
        <v>0.64498599999999995</v>
      </c>
      <c r="B462">
        <v>0.238536</v>
      </c>
      <c r="C462">
        <v>9.9829799999999995</v>
      </c>
      <c r="D462" t="s">
        <v>3</v>
      </c>
      <c r="E462">
        <f t="shared" si="7"/>
        <v>36.954975645024909</v>
      </c>
    </row>
    <row r="463" spans="1:5" x14ac:dyDescent="0.2">
      <c r="A463">
        <v>0.64854000000000001</v>
      </c>
      <c r="B463">
        <v>0.198489</v>
      </c>
      <c r="C463">
        <v>6.4248200000000004</v>
      </c>
      <c r="D463" t="s">
        <v>3</v>
      </c>
      <c r="E463">
        <f t="shared" si="7"/>
        <v>37.158604845414409</v>
      </c>
    </row>
    <row r="464" spans="1:5" x14ac:dyDescent="0.2">
      <c r="A464">
        <v>0.65431399999999995</v>
      </c>
      <c r="B464">
        <v>0.64296500000000001</v>
      </c>
      <c r="C464">
        <v>8.7317</v>
      </c>
      <c r="D464" t="s">
        <v>3</v>
      </c>
      <c r="E464">
        <f t="shared" si="7"/>
        <v>37.489430676322947</v>
      </c>
    </row>
    <row r="465" spans="1:5" x14ac:dyDescent="0.2">
      <c r="A465">
        <v>0.65464699999999998</v>
      </c>
      <c r="B465">
        <v>0.37306</v>
      </c>
      <c r="C465">
        <v>7.3912500000000003</v>
      </c>
      <c r="D465" t="s">
        <v>3</v>
      </c>
      <c r="E465">
        <f t="shared" si="7"/>
        <v>37.508510170900806</v>
      </c>
    </row>
    <row r="466" spans="1:5" x14ac:dyDescent="0.2">
      <c r="A466">
        <v>0.65892899999999999</v>
      </c>
      <c r="B466">
        <v>0.72485299999999997</v>
      </c>
      <c r="C466">
        <v>3.4044400000000001</v>
      </c>
      <c r="D466" t="s">
        <v>3</v>
      </c>
      <c r="E466">
        <f t="shared" si="7"/>
        <v>37.753850698775821</v>
      </c>
    </row>
    <row r="467" spans="1:5" x14ac:dyDescent="0.2">
      <c r="A467">
        <v>0.66144199999999997</v>
      </c>
      <c r="B467">
        <v>0.86962799999999996</v>
      </c>
      <c r="C467">
        <v>9.3352699999999995</v>
      </c>
      <c r="D467" t="s">
        <v>3</v>
      </c>
      <c r="E467">
        <f t="shared" si="7"/>
        <v>37.897834992692196</v>
      </c>
    </row>
    <row r="468" spans="1:5" x14ac:dyDescent="0.2">
      <c r="A468">
        <v>0.66273899999999997</v>
      </c>
      <c r="B468">
        <v>0.41860599999999998</v>
      </c>
      <c r="C468">
        <v>5.8124900000000004</v>
      </c>
      <c r="D468" t="s">
        <v>3</v>
      </c>
      <c r="E468">
        <f t="shared" si="7"/>
        <v>37.972147618720662</v>
      </c>
    </row>
    <row r="469" spans="1:5" x14ac:dyDescent="0.2">
      <c r="A469">
        <v>0.66378899999999996</v>
      </c>
      <c r="B469">
        <v>1.3571899999999999</v>
      </c>
      <c r="C469">
        <v>3.2849400000000002</v>
      </c>
      <c r="D469" t="s">
        <v>3</v>
      </c>
      <c r="E469">
        <f t="shared" si="7"/>
        <v>38.032308187209402</v>
      </c>
    </row>
    <row r="470" spans="1:5" x14ac:dyDescent="0.2">
      <c r="A470">
        <v>0.66444599999999998</v>
      </c>
      <c r="B470">
        <v>2.2780300000000002</v>
      </c>
      <c r="C470">
        <v>5.3453200000000001</v>
      </c>
      <c r="D470" t="s">
        <v>3</v>
      </c>
      <c r="E470">
        <f t="shared" si="7"/>
        <v>38.069951514349498</v>
      </c>
    </row>
    <row r="471" spans="1:5" x14ac:dyDescent="0.2">
      <c r="A471">
        <v>0.66686999999999996</v>
      </c>
      <c r="B471">
        <v>0.66972100000000001</v>
      </c>
      <c r="C471">
        <v>7.8347600000000002</v>
      </c>
      <c r="D471" t="s">
        <v>3</v>
      </c>
      <c r="E471">
        <f t="shared" si="7"/>
        <v>38.208836483889208</v>
      </c>
    </row>
    <row r="472" spans="1:5" x14ac:dyDescent="0.2">
      <c r="A472">
        <v>0.669265</v>
      </c>
      <c r="B472">
        <v>0.50814700000000002</v>
      </c>
      <c r="C472">
        <v>5.6449699999999998</v>
      </c>
      <c r="D472" t="s">
        <v>3</v>
      </c>
      <c r="E472">
        <f t="shared" si="7"/>
        <v>38.346059875823038</v>
      </c>
    </row>
    <row r="473" spans="1:5" x14ac:dyDescent="0.2">
      <c r="A473">
        <v>0.67644599999999999</v>
      </c>
      <c r="B473">
        <v>2.1086399999999998</v>
      </c>
      <c r="C473">
        <v>5.98095</v>
      </c>
      <c r="D473" t="s">
        <v>3</v>
      </c>
      <c r="E473">
        <f t="shared" si="7"/>
        <v>38.757500868506483</v>
      </c>
    </row>
    <row r="474" spans="1:5" x14ac:dyDescent="0.2">
      <c r="A474">
        <v>0.68051700000000004</v>
      </c>
      <c r="B474">
        <v>0.74282000000000004</v>
      </c>
      <c r="C474">
        <v>3.4236499999999999</v>
      </c>
      <c r="D474" t="s">
        <v>3</v>
      </c>
      <c r="E474">
        <f t="shared" si="7"/>
        <v>38.990751986904243</v>
      </c>
    </row>
    <row r="475" spans="1:5" x14ac:dyDescent="0.2">
      <c r="A475">
        <v>0.68084199999999995</v>
      </c>
      <c r="B475">
        <v>0.20464599999999999</v>
      </c>
      <c r="C475">
        <v>5.80633</v>
      </c>
      <c r="D475" t="s">
        <v>3</v>
      </c>
      <c r="E475">
        <f t="shared" si="7"/>
        <v>39.009373115245992</v>
      </c>
    </row>
    <row r="476" spans="1:5" x14ac:dyDescent="0.2">
      <c r="A476">
        <v>0.68105599999999999</v>
      </c>
      <c r="B476">
        <v>0.84574000000000005</v>
      </c>
      <c r="C476">
        <v>7.7999700000000001</v>
      </c>
      <c r="D476" t="s">
        <v>3</v>
      </c>
      <c r="E476">
        <f t="shared" si="7"/>
        <v>39.021634412061793</v>
      </c>
    </row>
    <row r="477" spans="1:5" x14ac:dyDescent="0.2">
      <c r="A477">
        <v>0.681697</v>
      </c>
      <c r="B477">
        <v>0.55232899999999996</v>
      </c>
      <c r="C477">
        <v>8.2501800000000003</v>
      </c>
      <c r="D477" t="s">
        <v>3</v>
      </c>
      <c r="E477">
        <f t="shared" si="7"/>
        <v>39.058361006729683</v>
      </c>
    </row>
    <row r="478" spans="1:5" x14ac:dyDescent="0.2">
      <c r="A478">
        <v>0.68219099999999999</v>
      </c>
      <c r="B478">
        <v>0.422344</v>
      </c>
      <c r="C478">
        <v>7.1376799999999996</v>
      </c>
      <c r="D478" t="s">
        <v>3</v>
      </c>
      <c r="E478">
        <f t="shared" si="7"/>
        <v>39.086665121809141</v>
      </c>
    </row>
    <row r="479" spans="1:5" x14ac:dyDescent="0.2">
      <c r="A479">
        <v>0.68256300000000003</v>
      </c>
      <c r="B479">
        <v>0.61475999999999997</v>
      </c>
      <c r="C479">
        <v>5.7050999999999998</v>
      </c>
      <c r="D479" t="s">
        <v>3</v>
      </c>
      <c r="E479">
        <f t="shared" si="7"/>
        <v>39.107979151788008</v>
      </c>
    </row>
    <row r="480" spans="1:5" x14ac:dyDescent="0.2">
      <c r="A480">
        <v>0.68326399999999998</v>
      </c>
      <c r="B480">
        <v>0.86782499999999996</v>
      </c>
      <c r="C480">
        <v>6.4693399999999999</v>
      </c>
      <c r="D480" t="s">
        <v>3</v>
      </c>
      <c r="E480">
        <f t="shared" si="7"/>
        <v>39.148143493226677</v>
      </c>
    </row>
    <row r="481" spans="1:5" x14ac:dyDescent="0.2">
      <c r="A481">
        <v>0.68338100000000002</v>
      </c>
      <c r="B481">
        <v>9.4768000000000005E-2</v>
      </c>
      <c r="C481">
        <v>4.6937300000000004</v>
      </c>
      <c r="D481" t="s">
        <v>3</v>
      </c>
      <c r="E481">
        <f t="shared" si="7"/>
        <v>39.154847099429709</v>
      </c>
    </row>
    <row r="482" spans="1:5" x14ac:dyDescent="0.2">
      <c r="A482">
        <v>0.68348299999999995</v>
      </c>
      <c r="B482">
        <v>0.79616900000000002</v>
      </c>
      <c r="C482">
        <v>4.8892199999999999</v>
      </c>
      <c r="D482" t="s">
        <v>3</v>
      </c>
      <c r="E482">
        <f t="shared" si="7"/>
        <v>39.160691268940042</v>
      </c>
    </row>
    <row r="483" spans="1:5" x14ac:dyDescent="0.2">
      <c r="A483">
        <v>0.683952</v>
      </c>
      <c r="B483">
        <v>0.35413099999999997</v>
      </c>
      <c r="C483">
        <v>4.5672600000000001</v>
      </c>
      <c r="D483" t="s">
        <v>3</v>
      </c>
      <c r="E483">
        <f t="shared" si="7"/>
        <v>39.187562989531678</v>
      </c>
    </row>
    <row r="484" spans="1:5" x14ac:dyDescent="0.2">
      <c r="A484">
        <v>0.68548699999999996</v>
      </c>
      <c r="B484">
        <v>0.125221</v>
      </c>
      <c r="C484">
        <v>5.3330799999999998</v>
      </c>
      <c r="D484" t="s">
        <v>3</v>
      </c>
      <c r="E484">
        <f t="shared" si="7"/>
        <v>39.27551201108426</v>
      </c>
    </row>
    <row r="485" spans="1:5" x14ac:dyDescent="0.2">
      <c r="A485">
        <v>0.686832</v>
      </c>
      <c r="B485">
        <v>1.8265</v>
      </c>
      <c r="C485">
        <v>9.8488699999999998</v>
      </c>
      <c r="D485" t="s">
        <v>3</v>
      </c>
      <c r="E485">
        <f t="shared" si="7"/>
        <v>39.352574834529356</v>
      </c>
    </row>
    <row r="486" spans="1:5" x14ac:dyDescent="0.2">
      <c r="A486">
        <v>0.68779500000000005</v>
      </c>
      <c r="B486">
        <v>0.54163399999999995</v>
      </c>
      <c r="C486">
        <v>9.6198899999999998</v>
      </c>
      <c r="D486" t="s">
        <v>3</v>
      </c>
      <c r="E486">
        <f t="shared" si="7"/>
        <v>39.407750670200457</v>
      </c>
    </row>
    <row r="487" spans="1:5" x14ac:dyDescent="0.2">
      <c r="A487">
        <v>0.68910499999999997</v>
      </c>
      <c r="B487">
        <v>0.22167300000000001</v>
      </c>
      <c r="C487">
        <v>7.0913700000000004</v>
      </c>
      <c r="D487" t="s">
        <v>3</v>
      </c>
      <c r="E487">
        <f t="shared" si="7"/>
        <v>39.48280814136259</v>
      </c>
    </row>
    <row r="488" spans="1:5" x14ac:dyDescent="0.2">
      <c r="A488">
        <v>0.68924799999999997</v>
      </c>
      <c r="B488">
        <v>0.418493</v>
      </c>
      <c r="C488">
        <v>7.4740099999999998</v>
      </c>
      <c r="D488" t="s">
        <v>3</v>
      </c>
      <c r="E488">
        <f t="shared" si="7"/>
        <v>39.491001437832963</v>
      </c>
    </row>
    <row r="489" spans="1:5" x14ac:dyDescent="0.2">
      <c r="A489">
        <v>0.69235999999999998</v>
      </c>
      <c r="B489">
        <v>1.2434700000000001</v>
      </c>
      <c r="C489">
        <v>6.1401899999999996</v>
      </c>
      <c r="D489" t="s">
        <v>3</v>
      </c>
      <c r="E489">
        <f t="shared" si="7"/>
        <v>39.669305903677675</v>
      </c>
    </row>
    <row r="490" spans="1:5" x14ac:dyDescent="0.2">
      <c r="A490">
        <v>0.69277</v>
      </c>
      <c r="B490">
        <v>0.298653</v>
      </c>
      <c r="C490">
        <v>5.2400900000000004</v>
      </c>
      <c r="D490" t="s">
        <v>3</v>
      </c>
      <c r="E490">
        <f t="shared" si="7"/>
        <v>39.692797173278038</v>
      </c>
    </row>
    <row r="491" spans="1:5" x14ac:dyDescent="0.2">
      <c r="A491">
        <v>0.69372599999999995</v>
      </c>
      <c r="B491">
        <v>0.53444899999999995</v>
      </c>
      <c r="C491">
        <v>9.0294000000000008</v>
      </c>
      <c r="D491" t="s">
        <v>3</v>
      </c>
      <c r="E491">
        <f t="shared" si="7"/>
        <v>39.747571938492548</v>
      </c>
    </row>
    <row r="492" spans="1:5" x14ac:dyDescent="0.2">
      <c r="A492">
        <v>0.69469400000000003</v>
      </c>
      <c r="B492">
        <v>0.40535300000000002</v>
      </c>
      <c r="C492">
        <v>3.67395</v>
      </c>
      <c r="D492" t="s">
        <v>3</v>
      </c>
      <c r="E492">
        <f t="shared" si="7"/>
        <v>39.803034253061213</v>
      </c>
    </row>
    <row r="493" spans="1:5" x14ac:dyDescent="0.2">
      <c r="A493">
        <v>0.69672299999999998</v>
      </c>
      <c r="B493">
        <v>0.37956299999999998</v>
      </c>
      <c r="C493">
        <v>8.4882299999999997</v>
      </c>
      <c r="D493" t="s">
        <v>3</v>
      </c>
      <c r="E493">
        <f t="shared" si="7"/>
        <v>39.919287389693253</v>
      </c>
    </row>
    <row r="494" spans="1:5" x14ac:dyDescent="0.2">
      <c r="A494">
        <v>0.69675900000000002</v>
      </c>
      <c r="B494">
        <v>0.72710900000000001</v>
      </c>
      <c r="C494">
        <v>1.5450200000000001</v>
      </c>
      <c r="D494" t="s">
        <v>3</v>
      </c>
      <c r="E494">
        <f t="shared" si="7"/>
        <v>39.92135003775573</v>
      </c>
    </row>
    <row r="495" spans="1:5" x14ac:dyDescent="0.2">
      <c r="A495">
        <v>0.69836299999999996</v>
      </c>
      <c r="B495">
        <v>0.34123999999999999</v>
      </c>
      <c r="C495">
        <v>7.8957300000000004</v>
      </c>
      <c r="D495" t="s">
        <v>3</v>
      </c>
      <c r="E495">
        <f t="shared" si="7"/>
        <v>40.013252468094706</v>
      </c>
    </row>
    <row r="496" spans="1:5" x14ac:dyDescent="0.2">
      <c r="A496">
        <v>0.69974499999999995</v>
      </c>
      <c r="B496">
        <v>0.207788</v>
      </c>
      <c r="C496">
        <v>4.7940300000000002</v>
      </c>
      <c r="D496" t="s">
        <v>3</v>
      </c>
      <c r="E496">
        <f t="shared" si="7"/>
        <v>40.092435235381785</v>
      </c>
    </row>
    <row r="497" spans="1:5" x14ac:dyDescent="0.2">
      <c r="A497">
        <v>0.70171600000000001</v>
      </c>
      <c r="B497">
        <v>1.7131799999999999</v>
      </c>
      <c r="C497">
        <v>5.0670900000000003</v>
      </c>
      <c r="D497" t="s">
        <v>3</v>
      </c>
      <c r="E497">
        <f t="shared" si="7"/>
        <v>40.205365216802079</v>
      </c>
    </row>
    <row r="498" spans="1:5" x14ac:dyDescent="0.2">
      <c r="A498">
        <v>0.702484</v>
      </c>
      <c r="B498">
        <v>0.983954</v>
      </c>
      <c r="C498">
        <v>7.29467</v>
      </c>
      <c r="D498" t="s">
        <v>3</v>
      </c>
      <c r="E498">
        <f t="shared" si="7"/>
        <v>40.249368375468123</v>
      </c>
    </row>
    <row r="499" spans="1:5" x14ac:dyDescent="0.2">
      <c r="A499">
        <v>0.70499000000000001</v>
      </c>
      <c r="B499">
        <v>2.58379</v>
      </c>
      <c r="C499">
        <v>5.8963700000000001</v>
      </c>
      <c r="D499" t="s">
        <v>3</v>
      </c>
      <c r="E499">
        <f t="shared" si="7"/>
        <v>40.392951598927908</v>
      </c>
    </row>
    <row r="500" spans="1:5" x14ac:dyDescent="0.2">
      <c r="A500">
        <v>0.70664099999999996</v>
      </c>
      <c r="B500">
        <v>0.80460699999999996</v>
      </c>
      <c r="C500">
        <v>6.3065899999999999</v>
      </c>
      <c r="D500" t="s">
        <v>3</v>
      </c>
      <c r="E500">
        <f t="shared" si="7"/>
        <v>40.487546930904003</v>
      </c>
    </row>
    <row r="501" spans="1:5" x14ac:dyDescent="0.2">
      <c r="A501">
        <v>0.707237</v>
      </c>
      <c r="B501">
        <v>0.14766299999999999</v>
      </c>
      <c r="C501">
        <v>4.9663399999999998</v>
      </c>
      <c r="D501" t="s">
        <v>3</v>
      </c>
      <c r="E501">
        <f t="shared" si="7"/>
        <v>40.5216952154938</v>
      </c>
    </row>
    <row r="502" spans="1:5" x14ac:dyDescent="0.2">
      <c r="A502">
        <v>0.70791400000000004</v>
      </c>
      <c r="B502">
        <v>0.63318200000000002</v>
      </c>
      <c r="C502">
        <v>9.0552200000000003</v>
      </c>
      <c r="D502" t="s">
        <v>3</v>
      </c>
      <c r="E502">
        <f t="shared" si="7"/>
        <v>40.56048445822416</v>
      </c>
    </row>
    <row r="503" spans="1:5" x14ac:dyDescent="0.2">
      <c r="A503">
        <v>0.71173500000000001</v>
      </c>
      <c r="B503">
        <v>0.662327</v>
      </c>
      <c r="C503">
        <v>5.5725499999999997</v>
      </c>
      <c r="D503" t="s">
        <v>3</v>
      </c>
      <c r="E503">
        <f t="shared" si="7"/>
        <v>40.779411631743649</v>
      </c>
    </row>
    <row r="504" spans="1:5" x14ac:dyDescent="0.2">
      <c r="A504">
        <v>0.71243400000000001</v>
      </c>
      <c r="B504">
        <v>0.54546899999999998</v>
      </c>
      <c r="C504">
        <v>3.5971799999999998</v>
      </c>
      <c r="D504" t="s">
        <v>3</v>
      </c>
      <c r="E504">
        <f t="shared" si="7"/>
        <v>40.819461381623292</v>
      </c>
    </row>
    <row r="505" spans="1:5" x14ac:dyDescent="0.2">
      <c r="A505">
        <v>0.71377900000000005</v>
      </c>
      <c r="B505">
        <v>0.77992399999999995</v>
      </c>
      <c r="C505">
        <v>6.0647700000000002</v>
      </c>
      <c r="D505" t="s">
        <v>3</v>
      </c>
      <c r="E505">
        <f t="shared" si="7"/>
        <v>40.896524205068388</v>
      </c>
    </row>
    <row r="506" spans="1:5" x14ac:dyDescent="0.2">
      <c r="A506">
        <v>0.71470699999999998</v>
      </c>
      <c r="B506">
        <v>0.91735500000000003</v>
      </c>
      <c r="C506">
        <v>5.8124900000000004</v>
      </c>
      <c r="D506" t="s">
        <v>3</v>
      </c>
      <c r="E506">
        <f t="shared" si="7"/>
        <v>40.949694688456525</v>
      </c>
    </row>
    <row r="507" spans="1:5" x14ac:dyDescent="0.2">
      <c r="A507">
        <v>0.71535300000000002</v>
      </c>
      <c r="B507">
        <v>0.39241599999999999</v>
      </c>
      <c r="C507">
        <v>8.5301600000000004</v>
      </c>
      <c r="D507" t="s">
        <v>3</v>
      </c>
      <c r="E507">
        <f t="shared" si="7"/>
        <v>40.986707762021979</v>
      </c>
    </row>
    <row r="508" spans="1:5" x14ac:dyDescent="0.2">
      <c r="A508">
        <v>0.71733800000000003</v>
      </c>
      <c r="B508">
        <v>0.861232</v>
      </c>
      <c r="C508">
        <v>9.5674200000000003</v>
      </c>
      <c r="D508" t="s">
        <v>3</v>
      </c>
      <c r="E508">
        <f t="shared" si="7"/>
        <v>41.100439884355453</v>
      </c>
    </row>
    <row r="509" spans="1:5" x14ac:dyDescent="0.2">
      <c r="A509">
        <v>0.71741100000000002</v>
      </c>
      <c r="B509">
        <v>0.124436</v>
      </c>
      <c r="C509">
        <v>6.2456199999999997</v>
      </c>
      <c r="D509" t="s">
        <v>3</v>
      </c>
      <c r="E509">
        <f t="shared" si="7"/>
        <v>41.104622476259905</v>
      </c>
    </row>
    <row r="510" spans="1:5" x14ac:dyDescent="0.2">
      <c r="A510">
        <v>0.71837300000000004</v>
      </c>
      <c r="B510">
        <v>2.43214</v>
      </c>
      <c r="C510">
        <v>10.312799999999999</v>
      </c>
      <c r="D510" t="s">
        <v>3</v>
      </c>
      <c r="E510">
        <f t="shared" si="7"/>
        <v>41.159741016151493</v>
      </c>
    </row>
    <row r="511" spans="1:5" x14ac:dyDescent="0.2">
      <c r="A511">
        <v>0.71904100000000004</v>
      </c>
      <c r="B511">
        <v>0.49854900000000002</v>
      </c>
      <c r="C511">
        <v>7.6414200000000001</v>
      </c>
      <c r="D511" t="s">
        <v>3</v>
      </c>
      <c r="E511">
        <f t="shared" si="7"/>
        <v>41.19801459686623</v>
      </c>
    </row>
    <row r="512" spans="1:5" x14ac:dyDescent="0.2">
      <c r="A512">
        <v>0.71979000000000004</v>
      </c>
      <c r="B512">
        <v>1.4656400000000001</v>
      </c>
      <c r="C512">
        <v>3.8771800000000001</v>
      </c>
      <c r="D512" t="s">
        <v>3</v>
      </c>
      <c r="E512">
        <f t="shared" si="7"/>
        <v>41.24092913572153</v>
      </c>
    </row>
    <row r="513" spans="1:5" x14ac:dyDescent="0.2">
      <c r="A513">
        <v>0.727657</v>
      </c>
      <c r="B513">
        <v>0.57838500000000004</v>
      </c>
      <c r="C513">
        <v>7.3372400000000004</v>
      </c>
      <c r="D513" t="s">
        <v>3</v>
      </c>
      <c r="E513">
        <f t="shared" si="7"/>
        <v>41.691675033150943</v>
      </c>
    </row>
    <row r="514" spans="1:5" x14ac:dyDescent="0.2">
      <c r="A514">
        <v>0.729657</v>
      </c>
      <c r="B514">
        <v>0.72212699999999996</v>
      </c>
      <c r="C514">
        <v>8.6417800000000007</v>
      </c>
      <c r="D514" t="s">
        <v>3</v>
      </c>
      <c r="E514">
        <f t="shared" ref="E514:E577" si="8">DEGREES(A514)</f>
        <v>41.80626659217711</v>
      </c>
    </row>
    <row r="515" spans="1:5" x14ac:dyDescent="0.2">
      <c r="A515">
        <v>0.72999499999999995</v>
      </c>
      <c r="B515">
        <v>0.60539399999999999</v>
      </c>
      <c r="C515">
        <v>4.3286300000000004</v>
      </c>
      <c r="D515" t="s">
        <v>3</v>
      </c>
      <c r="E515">
        <f t="shared" si="8"/>
        <v>41.825632565652526</v>
      </c>
    </row>
    <row r="516" spans="1:5" x14ac:dyDescent="0.2">
      <c r="A516">
        <v>0.73162700000000003</v>
      </c>
      <c r="B516">
        <v>0.83482999999999996</v>
      </c>
      <c r="C516">
        <v>5.4736900000000004</v>
      </c>
      <c r="D516" t="s">
        <v>3</v>
      </c>
      <c r="E516">
        <f t="shared" si="8"/>
        <v>41.919139277817884</v>
      </c>
    </row>
    <row r="517" spans="1:5" x14ac:dyDescent="0.2">
      <c r="A517">
        <v>0.73215300000000005</v>
      </c>
      <c r="B517">
        <v>0.71599900000000005</v>
      </c>
      <c r="C517">
        <v>3.03546</v>
      </c>
      <c r="D517" t="s">
        <v>3</v>
      </c>
      <c r="E517">
        <f t="shared" si="8"/>
        <v>41.949276857841767</v>
      </c>
    </row>
    <row r="518" spans="1:5" x14ac:dyDescent="0.2">
      <c r="A518">
        <v>0.732765</v>
      </c>
      <c r="B518">
        <v>3.0061399999999998</v>
      </c>
      <c r="C518">
        <v>9.9611499999999999</v>
      </c>
      <c r="D518" t="s">
        <v>3</v>
      </c>
      <c r="E518">
        <f t="shared" si="8"/>
        <v>41.98434187490377</v>
      </c>
    </row>
    <row r="519" spans="1:5" x14ac:dyDescent="0.2">
      <c r="A519">
        <v>0.733429</v>
      </c>
      <c r="B519">
        <v>0.66279399999999999</v>
      </c>
      <c r="C519">
        <v>7.5087400000000004</v>
      </c>
      <c r="D519" t="s">
        <v>3</v>
      </c>
      <c r="E519">
        <f t="shared" si="8"/>
        <v>42.022386272500455</v>
      </c>
    </row>
    <row r="520" spans="1:5" x14ac:dyDescent="0.2">
      <c r="A520">
        <v>0.733819</v>
      </c>
      <c r="B520">
        <v>0.68898499999999996</v>
      </c>
      <c r="C520">
        <v>9.4700100000000003</v>
      </c>
      <c r="D520" t="s">
        <v>3</v>
      </c>
      <c r="E520">
        <f t="shared" si="8"/>
        <v>42.044731626510554</v>
      </c>
    </row>
    <row r="521" spans="1:5" x14ac:dyDescent="0.2">
      <c r="A521">
        <v>0.737344</v>
      </c>
      <c r="B521">
        <v>0.31493700000000002</v>
      </c>
      <c r="C521">
        <v>7.8991899999999999</v>
      </c>
      <c r="D521" t="s">
        <v>3</v>
      </c>
      <c r="E521">
        <f t="shared" si="8"/>
        <v>42.246699249294174</v>
      </c>
    </row>
    <row r="522" spans="1:5" x14ac:dyDescent="0.2">
      <c r="A522">
        <v>0.7379</v>
      </c>
      <c r="B522">
        <v>0.79311100000000001</v>
      </c>
      <c r="C522">
        <v>8.38462</v>
      </c>
      <c r="D522" t="s">
        <v>3</v>
      </c>
      <c r="E522">
        <f t="shared" si="8"/>
        <v>42.278555702703443</v>
      </c>
    </row>
    <row r="523" spans="1:5" x14ac:dyDescent="0.2">
      <c r="A523">
        <v>0.73832799999999998</v>
      </c>
      <c r="B523">
        <v>0.52487700000000004</v>
      </c>
      <c r="C523">
        <v>5.9971300000000003</v>
      </c>
      <c r="D523" t="s">
        <v>3</v>
      </c>
      <c r="E523">
        <f t="shared" si="8"/>
        <v>42.303078296335045</v>
      </c>
    </row>
    <row r="524" spans="1:5" x14ac:dyDescent="0.2">
      <c r="A524">
        <v>0.73833599999999999</v>
      </c>
      <c r="B524">
        <v>0.34308100000000002</v>
      </c>
      <c r="C524">
        <v>6.6822299999999997</v>
      </c>
      <c r="D524" t="s">
        <v>3</v>
      </c>
      <c r="E524">
        <f t="shared" si="8"/>
        <v>42.303536662571148</v>
      </c>
    </row>
    <row r="525" spans="1:5" x14ac:dyDescent="0.2">
      <c r="A525">
        <v>0.73960599999999999</v>
      </c>
      <c r="B525">
        <v>0.70188399999999995</v>
      </c>
      <c r="C525">
        <v>5.1600200000000003</v>
      </c>
      <c r="D525" t="s">
        <v>3</v>
      </c>
      <c r="E525">
        <f t="shared" si="8"/>
        <v>42.376302302552766</v>
      </c>
    </row>
    <row r="526" spans="1:5" x14ac:dyDescent="0.2">
      <c r="A526">
        <v>0.73969099999999999</v>
      </c>
      <c r="B526">
        <v>0.35365600000000003</v>
      </c>
      <c r="C526">
        <v>7.2690799999999998</v>
      </c>
      <c r="D526" t="s">
        <v>3</v>
      </c>
      <c r="E526">
        <f t="shared" si="8"/>
        <v>42.381172443811373</v>
      </c>
    </row>
    <row r="527" spans="1:5" x14ac:dyDescent="0.2">
      <c r="A527">
        <v>0.74127600000000005</v>
      </c>
      <c r="B527">
        <v>0.66054400000000002</v>
      </c>
      <c r="C527">
        <v>6.5569800000000003</v>
      </c>
      <c r="D527" t="s">
        <v>3</v>
      </c>
      <c r="E527">
        <f t="shared" si="8"/>
        <v>42.471986254339612</v>
      </c>
    </row>
    <row r="528" spans="1:5" x14ac:dyDescent="0.2">
      <c r="A528">
        <v>0.74178900000000003</v>
      </c>
      <c r="B528">
        <v>0.619676</v>
      </c>
      <c r="C528">
        <v>7.8971099999999996</v>
      </c>
      <c r="D528" t="s">
        <v>3</v>
      </c>
      <c r="E528">
        <f t="shared" si="8"/>
        <v>42.501378989229828</v>
      </c>
    </row>
    <row r="529" spans="1:5" x14ac:dyDescent="0.2">
      <c r="A529">
        <v>0.74202299999999999</v>
      </c>
      <c r="B529">
        <v>0.89793900000000004</v>
      </c>
      <c r="C529">
        <v>4.7084200000000003</v>
      </c>
      <c r="D529" t="s">
        <v>3</v>
      </c>
      <c r="E529">
        <f t="shared" si="8"/>
        <v>42.514786201635886</v>
      </c>
    </row>
    <row r="530" spans="1:5" x14ac:dyDescent="0.2">
      <c r="A530">
        <v>0.74210399999999999</v>
      </c>
      <c r="B530">
        <v>0.84157000000000004</v>
      </c>
      <c r="C530">
        <v>7.7203900000000001</v>
      </c>
      <c r="D530" t="s">
        <v>3</v>
      </c>
      <c r="E530">
        <f t="shared" si="8"/>
        <v>42.519427159776441</v>
      </c>
    </row>
    <row r="531" spans="1:5" x14ac:dyDescent="0.2">
      <c r="A531">
        <v>0.74225799999999997</v>
      </c>
      <c r="B531">
        <v>0.33637699999999998</v>
      </c>
      <c r="C531">
        <v>6.0370400000000002</v>
      </c>
      <c r="D531" t="s">
        <v>3</v>
      </c>
      <c r="E531">
        <f t="shared" si="8"/>
        <v>42.528250709821457</v>
      </c>
    </row>
    <row r="532" spans="1:5" x14ac:dyDescent="0.2">
      <c r="A532">
        <v>0.74853499999999995</v>
      </c>
      <c r="B532">
        <v>0.44075199999999998</v>
      </c>
      <c r="C532">
        <v>9.8318600000000007</v>
      </c>
      <c r="D532" t="s">
        <v>3</v>
      </c>
      <c r="E532">
        <f t="shared" si="8"/>
        <v>42.887896317825074</v>
      </c>
    </row>
    <row r="533" spans="1:5" x14ac:dyDescent="0.2">
      <c r="A533">
        <v>0.74909099999999995</v>
      </c>
      <c r="B533">
        <v>0.26166200000000001</v>
      </c>
      <c r="C533">
        <v>8.26769</v>
      </c>
      <c r="D533" t="s">
        <v>3</v>
      </c>
      <c r="E533">
        <f t="shared" si="8"/>
        <v>42.91975277123435</v>
      </c>
    </row>
    <row r="534" spans="1:5" x14ac:dyDescent="0.2">
      <c r="A534">
        <v>0.75199700000000003</v>
      </c>
      <c r="B534">
        <v>0.60487199999999997</v>
      </c>
      <c r="C534">
        <v>6.1368400000000003</v>
      </c>
      <c r="D534" t="s">
        <v>3</v>
      </c>
      <c r="E534">
        <f t="shared" si="8"/>
        <v>43.08625430649937</v>
      </c>
    </row>
    <row r="535" spans="1:5" x14ac:dyDescent="0.2">
      <c r="A535">
        <v>0.75680999999999998</v>
      </c>
      <c r="B535">
        <v>0.30389300000000002</v>
      </c>
      <c r="C535">
        <v>5.9550400000000003</v>
      </c>
      <c r="D535" t="s">
        <v>3</v>
      </c>
      <c r="E535">
        <f t="shared" si="8"/>
        <v>43.362018893295833</v>
      </c>
    </row>
    <row r="536" spans="1:5" x14ac:dyDescent="0.2">
      <c r="A536">
        <v>0.75706799999999996</v>
      </c>
      <c r="B536">
        <v>0.74415399999999998</v>
      </c>
      <c r="C536">
        <v>8.49146</v>
      </c>
      <c r="D536" t="s">
        <v>3</v>
      </c>
      <c r="E536">
        <f t="shared" si="8"/>
        <v>43.376801204410206</v>
      </c>
    </row>
    <row r="537" spans="1:5" x14ac:dyDescent="0.2">
      <c r="A537">
        <v>0.75722100000000003</v>
      </c>
      <c r="B537">
        <v>0.68919600000000003</v>
      </c>
      <c r="C537">
        <v>2.6259100000000002</v>
      </c>
      <c r="D537" t="s">
        <v>3</v>
      </c>
      <c r="E537">
        <f t="shared" si="8"/>
        <v>43.385567458675709</v>
      </c>
    </row>
    <row r="538" spans="1:5" x14ac:dyDescent="0.2">
      <c r="A538">
        <v>0.75761000000000001</v>
      </c>
      <c r="B538">
        <v>1.7597499999999999</v>
      </c>
      <c r="C538">
        <v>7.4967899999999998</v>
      </c>
      <c r="D538" t="s">
        <v>3</v>
      </c>
      <c r="E538">
        <f t="shared" si="8"/>
        <v>43.407855516906302</v>
      </c>
    </row>
    <row r="539" spans="1:5" x14ac:dyDescent="0.2">
      <c r="A539">
        <v>0.76161500000000004</v>
      </c>
      <c r="B539">
        <v>0.73196899999999998</v>
      </c>
      <c r="C539">
        <v>8.70289</v>
      </c>
      <c r="D539" t="s">
        <v>3</v>
      </c>
      <c r="E539">
        <f t="shared" si="8"/>
        <v>43.637325113856193</v>
      </c>
    </row>
    <row r="540" spans="1:5" x14ac:dyDescent="0.2">
      <c r="A540">
        <v>0.761633</v>
      </c>
      <c r="B540">
        <v>0.84956399999999999</v>
      </c>
      <c r="C540">
        <v>5.9471299999999996</v>
      </c>
      <c r="D540" t="s">
        <v>3</v>
      </c>
      <c r="E540">
        <f t="shared" si="8"/>
        <v>43.638356437887431</v>
      </c>
    </row>
    <row r="541" spans="1:5" x14ac:dyDescent="0.2">
      <c r="A541">
        <v>0.76398600000000005</v>
      </c>
      <c r="B541">
        <v>1.8843000000000001</v>
      </c>
      <c r="C541">
        <v>8.5412599999999994</v>
      </c>
      <c r="D541" t="s">
        <v>3</v>
      </c>
      <c r="E541">
        <f t="shared" si="8"/>
        <v>43.773173407081714</v>
      </c>
    </row>
    <row r="542" spans="1:5" x14ac:dyDescent="0.2">
      <c r="A542">
        <v>0.76513200000000003</v>
      </c>
      <c r="B542">
        <v>0.31268200000000002</v>
      </c>
      <c r="C542">
        <v>8.4644100000000009</v>
      </c>
      <c r="D542" t="s">
        <v>3</v>
      </c>
      <c r="E542">
        <f t="shared" si="8"/>
        <v>43.838834370403703</v>
      </c>
    </row>
    <row r="543" spans="1:5" x14ac:dyDescent="0.2">
      <c r="A543">
        <v>0.76578599999999997</v>
      </c>
      <c r="B543">
        <v>0.31902200000000003</v>
      </c>
      <c r="C543">
        <v>4.2250800000000002</v>
      </c>
      <c r="D543" t="s">
        <v>3</v>
      </c>
      <c r="E543">
        <f t="shared" si="8"/>
        <v>43.87630581020526</v>
      </c>
    </row>
    <row r="544" spans="1:5" x14ac:dyDescent="0.2">
      <c r="A544">
        <v>0.76626399999999995</v>
      </c>
      <c r="B544">
        <v>0.525787</v>
      </c>
      <c r="C544">
        <v>7.6350499999999997</v>
      </c>
      <c r="D544" t="s">
        <v>3</v>
      </c>
      <c r="E544">
        <f t="shared" si="8"/>
        <v>43.903693192812511</v>
      </c>
    </row>
    <row r="545" spans="1:5" x14ac:dyDescent="0.2">
      <c r="A545">
        <v>0.76704499999999998</v>
      </c>
      <c r="B545">
        <v>1.05304</v>
      </c>
      <c r="C545">
        <v>7.5557499999999997</v>
      </c>
      <c r="D545" t="s">
        <v>3</v>
      </c>
      <c r="E545">
        <f t="shared" si="8"/>
        <v>43.948441196612229</v>
      </c>
    </row>
    <row r="546" spans="1:5" x14ac:dyDescent="0.2">
      <c r="A546">
        <v>0.77376400000000001</v>
      </c>
      <c r="B546">
        <v>0.66083499999999995</v>
      </c>
      <c r="C546">
        <v>7.7248900000000003</v>
      </c>
      <c r="D546" t="s">
        <v>3</v>
      </c>
      <c r="E546">
        <f t="shared" si="8"/>
        <v>44.333411539160629</v>
      </c>
    </row>
    <row r="547" spans="1:5" x14ac:dyDescent="0.2">
      <c r="A547">
        <v>0.77834199999999998</v>
      </c>
      <c r="B547">
        <v>1.09087</v>
      </c>
      <c r="C547">
        <v>9.7125800000000009</v>
      </c>
      <c r="D547" t="s">
        <v>3</v>
      </c>
      <c r="E547">
        <f t="shared" si="8"/>
        <v>44.595711617771521</v>
      </c>
    </row>
    <row r="548" spans="1:5" x14ac:dyDescent="0.2">
      <c r="A548">
        <v>0.77943300000000004</v>
      </c>
      <c r="B548">
        <v>1.1124400000000001</v>
      </c>
      <c r="C548">
        <v>6.8330900000000003</v>
      </c>
      <c r="D548" t="s">
        <v>3</v>
      </c>
      <c r="E548">
        <f t="shared" si="8"/>
        <v>44.658221313220295</v>
      </c>
    </row>
    <row r="549" spans="1:5" x14ac:dyDescent="0.2">
      <c r="A549">
        <v>0.781609</v>
      </c>
      <c r="B549">
        <v>0.66567100000000001</v>
      </c>
      <c r="C549">
        <v>5.7094199999999997</v>
      </c>
      <c r="D549" t="s">
        <v>3</v>
      </c>
      <c r="E549">
        <f t="shared" si="8"/>
        <v>44.78289692944076</v>
      </c>
    </row>
    <row r="550" spans="1:5" x14ac:dyDescent="0.2">
      <c r="A550">
        <v>0.78658300000000003</v>
      </c>
      <c r="B550">
        <v>0.413601</v>
      </c>
      <c r="C550">
        <v>6.0587400000000002</v>
      </c>
      <c r="D550" t="s">
        <v>3</v>
      </c>
      <c r="E550">
        <f t="shared" si="8"/>
        <v>45.067886136738835</v>
      </c>
    </row>
    <row r="551" spans="1:5" x14ac:dyDescent="0.2">
      <c r="A551">
        <v>0.78698999999999997</v>
      </c>
      <c r="B551">
        <v>1.0679000000000001</v>
      </c>
      <c r="C551">
        <v>7.3412699999999997</v>
      </c>
      <c r="D551" t="s">
        <v>3</v>
      </c>
      <c r="E551">
        <f t="shared" si="8"/>
        <v>45.091205519000653</v>
      </c>
    </row>
    <row r="552" spans="1:5" x14ac:dyDescent="0.2">
      <c r="A552">
        <v>0.78803500000000004</v>
      </c>
      <c r="B552">
        <v>0.54784200000000005</v>
      </c>
      <c r="C552">
        <v>6.5130699999999999</v>
      </c>
      <c r="D552" t="s">
        <v>3</v>
      </c>
      <c r="E552">
        <f t="shared" si="8"/>
        <v>45.151079608591829</v>
      </c>
    </row>
    <row r="553" spans="1:5" x14ac:dyDescent="0.2">
      <c r="A553">
        <v>0.78913999999999995</v>
      </c>
      <c r="B553">
        <v>0.45226100000000002</v>
      </c>
      <c r="C553">
        <v>3.6626300000000001</v>
      </c>
      <c r="D553" t="s">
        <v>3</v>
      </c>
      <c r="E553">
        <f t="shared" si="8"/>
        <v>45.214391444953783</v>
      </c>
    </row>
    <row r="554" spans="1:5" x14ac:dyDescent="0.2">
      <c r="A554">
        <v>0.78917599999999999</v>
      </c>
      <c r="B554">
        <v>2.0662799999999999</v>
      </c>
      <c r="C554">
        <v>8.7396499999999993</v>
      </c>
      <c r="D554" t="s">
        <v>3</v>
      </c>
      <c r="E554">
        <f t="shared" si="8"/>
        <v>45.216454093016253</v>
      </c>
    </row>
    <row r="555" spans="1:5" x14ac:dyDescent="0.2">
      <c r="A555">
        <v>0.78936200000000001</v>
      </c>
      <c r="B555">
        <v>0.57043600000000005</v>
      </c>
      <c r="C555">
        <v>4.3225499999999997</v>
      </c>
      <c r="D555" t="s">
        <v>3</v>
      </c>
      <c r="E555">
        <f t="shared" si="8"/>
        <v>45.227111108005687</v>
      </c>
    </row>
    <row r="556" spans="1:5" x14ac:dyDescent="0.2">
      <c r="A556">
        <v>0.78941899999999998</v>
      </c>
      <c r="B556">
        <v>0.25015700000000002</v>
      </c>
      <c r="C556">
        <v>6.0365700000000002</v>
      </c>
      <c r="D556" t="s">
        <v>3</v>
      </c>
      <c r="E556">
        <f t="shared" si="8"/>
        <v>45.230376967437934</v>
      </c>
    </row>
    <row r="557" spans="1:5" x14ac:dyDescent="0.2">
      <c r="A557">
        <v>0.78995099999999996</v>
      </c>
      <c r="B557">
        <v>0.45522800000000002</v>
      </c>
      <c r="C557">
        <v>6.8101000000000003</v>
      </c>
      <c r="D557" t="s">
        <v>3</v>
      </c>
      <c r="E557">
        <f t="shared" si="8"/>
        <v>45.260858322138894</v>
      </c>
    </row>
    <row r="558" spans="1:5" x14ac:dyDescent="0.2">
      <c r="A558">
        <v>0.79454999999999998</v>
      </c>
      <c r="B558">
        <v>0.12262199999999999</v>
      </c>
      <c r="C558">
        <v>5.10717</v>
      </c>
      <c r="D558" t="s">
        <v>3</v>
      </c>
      <c r="E558">
        <f t="shared" si="8"/>
        <v>45.524361612119556</v>
      </c>
    </row>
    <row r="559" spans="1:5" x14ac:dyDescent="0.2">
      <c r="A559">
        <v>0.79475399999999996</v>
      </c>
      <c r="B559">
        <v>0.33251599999999998</v>
      </c>
      <c r="C559">
        <v>4.9631999999999996</v>
      </c>
      <c r="D559" t="s">
        <v>3</v>
      </c>
      <c r="E559">
        <f t="shared" si="8"/>
        <v>45.536049951140228</v>
      </c>
    </row>
    <row r="560" spans="1:5" x14ac:dyDescent="0.2">
      <c r="A560">
        <v>0.79725999999999997</v>
      </c>
      <c r="B560">
        <v>0.65778800000000004</v>
      </c>
      <c r="C560">
        <v>3.2505799999999998</v>
      </c>
      <c r="D560" t="s">
        <v>3</v>
      </c>
      <c r="E560">
        <f t="shared" si="8"/>
        <v>45.679633174600013</v>
      </c>
    </row>
    <row r="561" spans="1:5" x14ac:dyDescent="0.2">
      <c r="A561">
        <v>0.79879599999999995</v>
      </c>
      <c r="B561">
        <v>0.247501</v>
      </c>
      <c r="C561">
        <v>7.5487700000000002</v>
      </c>
      <c r="D561" t="s">
        <v>3</v>
      </c>
      <c r="E561">
        <f t="shared" si="8"/>
        <v>45.767639491932101</v>
      </c>
    </row>
    <row r="562" spans="1:5" x14ac:dyDescent="0.2">
      <c r="A562">
        <v>0.80322000000000005</v>
      </c>
      <c r="B562">
        <v>0.79314499999999999</v>
      </c>
      <c r="C562">
        <v>6.4535</v>
      </c>
      <c r="D562" t="s">
        <v>3</v>
      </c>
      <c r="E562">
        <f t="shared" si="8"/>
        <v>46.021116020497985</v>
      </c>
    </row>
    <row r="563" spans="1:5" x14ac:dyDescent="0.2">
      <c r="A563">
        <v>0.80342899999999995</v>
      </c>
      <c r="B563">
        <v>0.42675600000000002</v>
      </c>
      <c r="C563">
        <v>8.2483900000000006</v>
      </c>
      <c r="D563" t="s">
        <v>3</v>
      </c>
      <c r="E563">
        <f t="shared" si="8"/>
        <v>46.033090838416214</v>
      </c>
    </row>
    <row r="564" spans="1:5" x14ac:dyDescent="0.2">
      <c r="A564">
        <v>0.80367</v>
      </c>
      <c r="B564">
        <v>0.249139</v>
      </c>
      <c r="C564">
        <v>6.6348599999999998</v>
      </c>
      <c r="D564" t="s">
        <v>3</v>
      </c>
      <c r="E564">
        <f t="shared" si="8"/>
        <v>46.046899121278869</v>
      </c>
    </row>
    <row r="565" spans="1:5" x14ac:dyDescent="0.2">
      <c r="A565">
        <v>0.803786</v>
      </c>
      <c r="B565">
        <v>0.18019499999999999</v>
      </c>
      <c r="C565">
        <v>4.2206099999999998</v>
      </c>
      <c r="D565" t="s">
        <v>3</v>
      </c>
      <c r="E565">
        <f t="shared" si="8"/>
        <v>46.053545431702389</v>
      </c>
    </row>
    <row r="566" spans="1:5" x14ac:dyDescent="0.2">
      <c r="A566">
        <v>0.80412700000000004</v>
      </c>
      <c r="B566">
        <v>2.3705599999999998</v>
      </c>
      <c r="C566">
        <v>10.793799999999999</v>
      </c>
      <c r="D566" t="s">
        <v>3</v>
      </c>
      <c r="E566">
        <f t="shared" si="8"/>
        <v>46.073083292516351</v>
      </c>
    </row>
    <row r="567" spans="1:5" x14ac:dyDescent="0.2">
      <c r="A567">
        <v>0.80416500000000002</v>
      </c>
      <c r="B567">
        <v>0.210921</v>
      </c>
      <c r="C567">
        <v>4.9406600000000003</v>
      </c>
      <c r="D567" t="s">
        <v>3</v>
      </c>
      <c r="E567">
        <f t="shared" si="8"/>
        <v>46.075260532137847</v>
      </c>
    </row>
    <row r="568" spans="1:5" x14ac:dyDescent="0.2">
      <c r="A568">
        <v>0.80613199999999996</v>
      </c>
      <c r="B568">
        <v>0.97812600000000005</v>
      </c>
      <c r="C568">
        <v>2.2490800000000002</v>
      </c>
      <c r="D568" t="s">
        <v>3</v>
      </c>
      <c r="E568">
        <f t="shared" si="8"/>
        <v>46.187961330440075</v>
      </c>
    </row>
    <row r="569" spans="1:5" x14ac:dyDescent="0.2">
      <c r="A569">
        <v>0.80727000000000004</v>
      </c>
      <c r="B569">
        <v>0.45013199999999998</v>
      </c>
      <c r="C569">
        <v>5.2760600000000002</v>
      </c>
      <c r="D569" t="s">
        <v>3</v>
      </c>
      <c r="E569">
        <f t="shared" si="8"/>
        <v>46.253163927525968</v>
      </c>
    </row>
    <row r="570" spans="1:5" x14ac:dyDescent="0.2">
      <c r="A570">
        <v>0.80766700000000002</v>
      </c>
      <c r="B570">
        <v>0.23852499999999999</v>
      </c>
      <c r="C570">
        <v>4.5548099999999998</v>
      </c>
      <c r="D570" t="s">
        <v>3</v>
      </c>
      <c r="E570">
        <f t="shared" si="8"/>
        <v>46.275910351992664</v>
      </c>
    </row>
    <row r="571" spans="1:5" x14ac:dyDescent="0.2">
      <c r="A571">
        <v>0.80862800000000001</v>
      </c>
      <c r="B571">
        <v>0.520513</v>
      </c>
      <c r="C571">
        <v>6.3651900000000001</v>
      </c>
      <c r="D571" t="s">
        <v>3</v>
      </c>
      <c r="E571">
        <f t="shared" si="8"/>
        <v>46.330971596104732</v>
      </c>
    </row>
    <row r="572" spans="1:5" x14ac:dyDescent="0.2">
      <c r="A572">
        <v>0.80943299999999996</v>
      </c>
      <c r="B572">
        <v>0.82517399999999996</v>
      </c>
      <c r="C572">
        <v>4.02447</v>
      </c>
      <c r="D572" t="s">
        <v>3</v>
      </c>
      <c r="E572">
        <f t="shared" si="8"/>
        <v>46.377094698612758</v>
      </c>
    </row>
    <row r="573" spans="1:5" x14ac:dyDescent="0.2">
      <c r="A573">
        <v>0.80973200000000001</v>
      </c>
      <c r="B573">
        <v>0.42832799999999999</v>
      </c>
      <c r="C573">
        <v>6.4535</v>
      </c>
      <c r="D573" t="s">
        <v>3</v>
      </c>
      <c r="E573">
        <f t="shared" si="8"/>
        <v>46.394226136687173</v>
      </c>
    </row>
    <row r="574" spans="1:5" x14ac:dyDescent="0.2">
      <c r="A574">
        <v>0.810226</v>
      </c>
      <c r="B574">
        <v>0.47892600000000002</v>
      </c>
      <c r="C574">
        <v>6.7085100000000004</v>
      </c>
      <c r="D574" t="s">
        <v>3</v>
      </c>
      <c r="E574">
        <f t="shared" si="8"/>
        <v>46.422530251766638</v>
      </c>
    </row>
    <row r="575" spans="1:5" x14ac:dyDescent="0.2">
      <c r="A575">
        <v>0.81048500000000001</v>
      </c>
      <c r="B575">
        <v>0.78274999999999995</v>
      </c>
      <c r="C575">
        <v>8.4588900000000002</v>
      </c>
      <c r="D575" t="s">
        <v>3</v>
      </c>
      <c r="E575">
        <f t="shared" si="8"/>
        <v>46.437369858660524</v>
      </c>
    </row>
    <row r="576" spans="1:5" x14ac:dyDescent="0.2">
      <c r="A576">
        <v>0.81346399999999996</v>
      </c>
      <c r="B576">
        <v>0.37056</v>
      </c>
      <c r="C576">
        <v>4.1628100000000003</v>
      </c>
      <c r="D576" t="s">
        <v>3</v>
      </c>
      <c r="E576">
        <f t="shared" si="8"/>
        <v>46.608053985829997</v>
      </c>
    </row>
    <row r="577" spans="1:5" x14ac:dyDescent="0.2">
      <c r="A577">
        <v>0.81686599999999998</v>
      </c>
      <c r="B577">
        <v>0.58507100000000001</v>
      </c>
      <c r="C577">
        <v>5.8936299999999999</v>
      </c>
      <c r="D577" t="s">
        <v>3</v>
      </c>
      <c r="E577">
        <f t="shared" si="8"/>
        <v>46.8029742277335</v>
      </c>
    </row>
    <row r="578" spans="1:5" x14ac:dyDescent="0.2">
      <c r="A578">
        <v>0.81854000000000005</v>
      </c>
      <c r="B578">
        <v>0.49152600000000002</v>
      </c>
      <c r="C578">
        <v>4.02447</v>
      </c>
      <c r="D578" t="s">
        <v>3</v>
      </c>
      <c r="E578">
        <f t="shared" ref="E578:E641" si="9">DEGREES(A578)</f>
        <v>46.898887362638405</v>
      </c>
    </row>
    <row r="579" spans="1:5" x14ac:dyDescent="0.2">
      <c r="A579">
        <v>0.81977699999999998</v>
      </c>
      <c r="B579">
        <v>0.32538400000000001</v>
      </c>
      <c r="C579">
        <v>9.0298099999999994</v>
      </c>
      <c r="D579" t="s">
        <v>3</v>
      </c>
      <c r="E579">
        <f t="shared" si="9"/>
        <v>46.969762241896085</v>
      </c>
    </row>
    <row r="580" spans="1:5" x14ac:dyDescent="0.2">
      <c r="A580">
        <v>0.820488</v>
      </c>
      <c r="B580">
        <v>0.49207400000000001</v>
      </c>
      <c r="C580">
        <v>6.8201400000000003</v>
      </c>
      <c r="D580" t="s">
        <v>3</v>
      </c>
      <c r="E580">
        <f t="shared" si="9"/>
        <v>47.010499541129889</v>
      </c>
    </row>
    <row r="581" spans="1:5" x14ac:dyDescent="0.2">
      <c r="A581">
        <v>0.82092100000000001</v>
      </c>
      <c r="B581">
        <v>0.59252499999999997</v>
      </c>
      <c r="C581">
        <v>7.7619499999999997</v>
      </c>
      <c r="D581" t="s">
        <v>3</v>
      </c>
      <c r="E581">
        <f t="shared" si="9"/>
        <v>47.035308613659055</v>
      </c>
    </row>
    <row r="582" spans="1:5" x14ac:dyDescent="0.2">
      <c r="A582">
        <v>0.82969000000000004</v>
      </c>
      <c r="B582">
        <v>0.666354</v>
      </c>
      <c r="C582">
        <v>7.5081800000000003</v>
      </c>
      <c r="D582" t="s">
        <v>3</v>
      </c>
      <c r="E582">
        <f t="shared" si="9"/>
        <v>47.537735304209278</v>
      </c>
    </row>
    <row r="583" spans="1:5" x14ac:dyDescent="0.2">
      <c r="A583">
        <v>0.83421599999999996</v>
      </c>
      <c r="B583">
        <v>0.45944600000000002</v>
      </c>
      <c r="C583">
        <v>8.3117699999999992</v>
      </c>
      <c r="D583" t="s">
        <v>3</v>
      </c>
      <c r="E583">
        <f t="shared" si="9"/>
        <v>47.79705600228548</v>
      </c>
    </row>
    <row r="584" spans="1:5" x14ac:dyDescent="0.2">
      <c r="A584">
        <v>0.83980999999999995</v>
      </c>
      <c r="B584">
        <v>0.69541900000000001</v>
      </c>
      <c r="C584">
        <v>7.6204799999999997</v>
      </c>
      <c r="D584" t="s">
        <v>3</v>
      </c>
      <c r="E584">
        <f t="shared" si="9"/>
        <v>48.117568592881661</v>
      </c>
    </row>
    <row r="585" spans="1:5" x14ac:dyDescent="0.2">
      <c r="A585">
        <v>0.84038199999999996</v>
      </c>
      <c r="B585">
        <v>0.14085600000000001</v>
      </c>
      <c r="C585">
        <v>8.4882299999999997</v>
      </c>
      <c r="D585" t="s">
        <v>3</v>
      </c>
      <c r="E585">
        <f t="shared" si="9"/>
        <v>48.150341778763149</v>
      </c>
    </row>
    <row r="586" spans="1:5" x14ac:dyDescent="0.2">
      <c r="A586">
        <v>0.84158699999999997</v>
      </c>
      <c r="B586">
        <v>0.13161300000000001</v>
      </c>
      <c r="C586">
        <v>3.1302599999999998</v>
      </c>
      <c r="D586" t="s">
        <v>3</v>
      </c>
      <c r="E586">
        <f t="shared" si="9"/>
        <v>48.219383193076411</v>
      </c>
    </row>
    <row r="587" spans="1:5" x14ac:dyDescent="0.2">
      <c r="A587">
        <v>0.84374300000000002</v>
      </c>
      <c r="B587">
        <v>2.3374299999999999</v>
      </c>
      <c r="C587">
        <v>5.0034099999999997</v>
      </c>
      <c r="D587" t="s">
        <v>3</v>
      </c>
      <c r="E587">
        <f t="shared" si="9"/>
        <v>48.342912893706618</v>
      </c>
    </row>
    <row r="588" spans="1:5" x14ac:dyDescent="0.2">
      <c r="A588">
        <v>0.84483299999999995</v>
      </c>
      <c r="B588">
        <v>0.38430700000000001</v>
      </c>
      <c r="C588">
        <v>8.5188699999999997</v>
      </c>
      <c r="D588" t="s">
        <v>3</v>
      </c>
      <c r="E588">
        <f t="shared" si="9"/>
        <v>48.405365293375873</v>
      </c>
    </row>
    <row r="589" spans="1:5" x14ac:dyDescent="0.2">
      <c r="A589">
        <v>0.85002200000000006</v>
      </c>
      <c r="B589">
        <v>0.59172199999999997</v>
      </c>
      <c r="C589">
        <v>6.6525299999999996</v>
      </c>
      <c r="D589" t="s">
        <v>3</v>
      </c>
      <c r="E589">
        <f t="shared" si="9"/>
        <v>48.702673093269269</v>
      </c>
    </row>
    <row r="590" spans="1:5" x14ac:dyDescent="0.2">
      <c r="A590">
        <v>0.85097500000000004</v>
      </c>
      <c r="B590">
        <v>0.218643</v>
      </c>
      <c r="C590">
        <v>3.5869599999999999</v>
      </c>
      <c r="D590" t="s">
        <v>3</v>
      </c>
      <c r="E590">
        <f t="shared" si="9"/>
        <v>48.757275971145233</v>
      </c>
    </row>
    <row r="591" spans="1:5" x14ac:dyDescent="0.2">
      <c r="A591">
        <v>0.85210300000000005</v>
      </c>
      <c r="B591">
        <v>0.24593699999999999</v>
      </c>
      <c r="C591">
        <v>7.9658300000000004</v>
      </c>
      <c r="D591" t="s">
        <v>3</v>
      </c>
      <c r="E591">
        <f t="shared" si="9"/>
        <v>48.821905610435991</v>
      </c>
    </row>
    <row r="592" spans="1:5" x14ac:dyDescent="0.2">
      <c r="A592">
        <v>0.85412600000000005</v>
      </c>
      <c r="B592">
        <v>0.13892199999999999</v>
      </c>
      <c r="C592">
        <v>6.8465499999999997</v>
      </c>
      <c r="D592" t="s">
        <v>3</v>
      </c>
      <c r="E592">
        <f t="shared" si="9"/>
        <v>48.937814972390953</v>
      </c>
    </row>
    <row r="593" spans="1:5" x14ac:dyDescent="0.2">
      <c r="A593">
        <v>0.85640700000000003</v>
      </c>
      <c r="B593">
        <v>0.51500500000000005</v>
      </c>
      <c r="C593">
        <v>9.9236299999999993</v>
      </c>
      <c r="D593" t="s">
        <v>3</v>
      </c>
      <c r="E593">
        <f t="shared" si="9"/>
        <v>49.068506645460296</v>
      </c>
    </row>
    <row r="594" spans="1:5" x14ac:dyDescent="0.2">
      <c r="A594">
        <v>0.85729500000000003</v>
      </c>
      <c r="B594">
        <v>0.19087000000000001</v>
      </c>
      <c r="C594">
        <v>6.7013699999999998</v>
      </c>
      <c r="D594" t="s">
        <v>3</v>
      </c>
      <c r="E594">
        <f t="shared" si="9"/>
        <v>49.119385297667911</v>
      </c>
    </row>
    <row r="595" spans="1:5" x14ac:dyDescent="0.2">
      <c r="A595">
        <v>0.85977300000000001</v>
      </c>
      <c r="B595">
        <v>0.192606</v>
      </c>
      <c r="C595">
        <v>9.5865600000000004</v>
      </c>
      <c r="D595" t="s">
        <v>3</v>
      </c>
      <c r="E595">
        <f t="shared" si="9"/>
        <v>49.261364239301329</v>
      </c>
    </row>
    <row r="596" spans="1:5" x14ac:dyDescent="0.2">
      <c r="A596">
        <v>0.861815</v>
      </c>
      <c r="B596">
        <v>0.52268999999999999</v>
      </c>
      <c r="C596">
        <v>4.1365600000000002</v>
      </c>
      <c r="D596" t="s">
        <v>3</v>
      </c>
      <c r="E596">
        <f t="shared" si="9"/>
        <v>49.378362221067043</v>
      </c>
    </row>
    <row r="597" spans="1:5" x14ac:dyDescent="0.2">
      <c r="A597">
        <v>0.86189300000000002</v>
      </c>
      <c r="B597">
        <v>0.70871300000000004</v>
      </c>
      <c r="C597">
        <v>7.09999</v>
      </c>
      <c r="D597" t="s">
        <v>3</v>
      </c>
      <c r="E597">
        <f t="shared" si="9"/>
        <v>49.382831291869067</v>
      </c>
    </row>
    <row r="598" spans="1:5" x14ac:dyDescent="0.2">
      <c r="A598">
        <v>0.86241599999999996</v>
      </c>
      <c r="B598">
        <v>0.72095100000000001</v>
      </c>
      <c r="C598">
        <v>7.8946699999999996</v>
      </c>
      <c r="D598" t="s">
        <v>3</v>
      </c>
      <c r="E598">
        <f t="shared" si="9"/>
        <v>49.412796984554404</v>
      </c>
    </row>
    <row r="599" spans="1:5" x14ac:dyDescent="0.2">
      <c r="A599">
        <v>0.86416700000000002</v>
      </c>
      <c r="B599">
        <v>0.88920100000000002</v>
      </c>
      <c r="C599">
        <v>6.17103</v>
      </c>
      <c r="D599" t="s">
        <v>3</v>
      </c>
      <c r="E599">
        <f t="shared" si="9"/>
        <v>49.513121894481813</v>
      </c>
    </row>
    <row r="600" spans="1:5" x14ac:dyDescent="0.2">
      <c r="A600">
        <v>0.86579099999999998</v>
      </c>
      <c r="B600">
        <v>0.144094</v>
      </c>
      <c r="C600">
        <v>7.7703199999999999</v>
      </c>
      <c r="D600" t="s">
        <v>3</v>
      </c>
      <c r="E600">
        <f t="shared" si="9"/>
        <v>49.606170240411053</v>
      </c>
    </row>
    <row r="601" spans="1:5" x14ac:dyDescent="0.2">
      <c r="A601">
        <v>0.86773</v>
      </c>
      <c r="B601">
        <v>5.2227600000000001</v>
      </c>
      <c r="C601">
        <v>10.793799999999999</v>
      </c>
      <c r="D601" t="s">
        <v>3</v>
      </c>
      <c r="E601">
        <f t="shared" si="9"/>
        <v>49.717266756886922</v>
      </c>
    </row>
    <row r="602" spans="1:5" x14ac:dyDescent="0.2">
      <c r="A602">
        <v>0.86866399999999999</v>
      </c>
      <c r="B602">
        <v>0.95950500000000005</v>
      </c>
      <c r="C602">
        <v>2.2725599999999999</v>
      </c>
      <c r="D602" t="s">
        <v>3</v>
      </c>
      <c r="E602">
        <f t="shared" si="9"/>
        <v>49.770781014952142</v>
      </c>
    </row>
    <row r="603" spans="1:5" x14ac:dyDescent="0.2">
      <c r="A603">
        <v>0.87101099999999998</v>
      </c>
      <c r="B603">
        <v>0.35208099999999998</v>
      </c>
      <c r="C603">
        <v>4.4280400000000002</v>
      </c>
      <c r="D603" t="s">
        <v>3</v>
      </c>
      <c r="E603">
        <f t="shared" si="9"/>
        <v>49.905254209469348</v>
      </c>
    </row>
    <row r="604" spans="1:5" x14ac:dyDescent="0.2">
      <c r="A604">
        <v>0.87724100000000005</v>
      </c>
      <c r="B604">
        <v>0.27978900000000001</v>
      </c>
      <c r="C604">
        <v>5.3867799999999999</v>
      </c>
      <c r="D604" t="s">
        <v>3</v>
      </c>
      <c r="E604">
        <f t="shared" si="9"/>
        <v>50.262206915835854</v>
      </c>
    </row>
    <row r="605" spans="1:5" x14ac:dyDescent="0.2">
      <c r="A605">
        <v>0.87847900000000001</v>
      </c>
      <c r="B605">
        <v>0.34604600000000002</v>
      </c>
      <c r="C605">
        <v>6.1363099999999999</v>
      </c>
      <c r="D605" t="s">
        <v>3</v>
      </c>
      <c r="E605">
        <f t="shared" si="9"/>
        <v>50.333139090873047</v>
      </c>
    </row>
    <row r="606" spans="1:5" x14ac:dyDescent="0.2">
      <c r="A606">
        <v>0.88008699999999995</v>
      </c>
      <c r="B606">
        <v>1.08083</v>
      </c>
      <c r="C606">
        <v>7.3412699999999997</v>
      </c>
      <c r="D606" t="s">
        <v>3</v>
      </c>
      <c r="E606">
        <f t="shared" si="9"/>
        <v>50.425270704330082</v>
      </c>
    </row>
    <row r="607" spans="1:5" x14ac:dyDescent="0.2">
      <c r="A607">
        <v>0.88054200000000005</v>
      </c>
      <c r="B607">
        <v>0.562334</v>
      </c>
      <c r="C607">
        <v>8.7649899999999992</v>
      </c>
      <c r="D607" t="s">
        <v>3</v>
      </c>
      <c r="E607">
        <f t="shared" si="9"/>
        <v>50.451340284008538</v>
      </c>
    </row>
    <row r="608" spans="1:5" x14ac:dyDescent="0.2">
      <c r="A608">
        <v>0.88315299999999997</v>
      </c>
      <c r="B608">
        <v>0.91820000000000002</v>
      </c>
      <c r="C608">
        <v>7.8991899999999999</v>
      </c>
      <c r="D608" t="s">
        <v>3</v>
      </c>
      <c r="E608">
        <f t="shared" si="9"/>
        <v>50.600939564317194</v>
      </c>
    </row>
    <row r="609" spans="1:5" x14ac:dyDescent="0.2">
      <c r="A609">
        <v>0.88502700000000001</v>
      </c>
      <c r="B609">
        <v>0.98046500000000003</v>
      </c>
      <c r="C609">
        <v>7.4193800000000003</v>
      </c>
      <c r="D609" t="s">
        <v>3</v>
      </c>
      <c r="E609">
        <f t="shared" si="9"/>
        <v>50.708311855124713</v>
      </c>
    </row>
    <row r="610" spans="1:5" x14ac:dyDescent="0.2">
      <c r="A610">
        <v>0.88736000000000004</v>
      </c>
      <c r="B610">
        <v>0.25872699999999998</v>
      </c>
      <c r="C610">
        <v>5.1711600000000004</v>
      </c>
      <c r="D610" t="s">
        <v>3</v>
      </c>
      <c r="E610">
        <f t="shared" si="9"/>
        <v>50.841982908728731</v>
      </c>
    </row>
    <row r="611" spans="1:5" x14ac:dyDescent="0.2">
      <c r="A611">
        <v>0.88739299999999999</v>
      </c>
      <c r="B611">
        <v>0.49897799999999998</v>
      </c>
      <c r="C611">
        <v>4.46617</v>
      </c>
      <c r="D611" t="s">
        <v>3</v>
      </c>
      <c r="E611">
        <f t="shared" si="9"/>
        <v>50.843873669452663</v>
      </c>
    </row>
    <row r="612" spans="1:5" x14ac:dyDescent="0.2">
      <c r="A612">
        <v>0.89093800000000001</v>
      </c>
      <c r="B612">
        <v>0.315716</v>
      </c>
      <c r="C612">
        <v>9.2855500000000006</v>
      </c>
      <c r="D612" t="s">
        <v>3</v>
      </c>
      <c r="E612">
        <f t="shared" si="9"/>
        <v>51.04698720782654</v>
      </c>
    </row>
    <row r="613" spans="1:5" x14ac:dyDescent="0.2">
      <c r="A613">
        <v>0.89379799999999998</v>
      </c>
      <c r="B613">
        <v>1.1524099999999999</v>
      </c>
      <c r="C613">
        <v>5.4998300000000002</v>
      </c>
      <c r="D613" t="s">
        <v>3</v>
      </c>
      <c r="E613">
        <f t="shared" si="9"/>
        <v>51.210853137233954</v>
      </c>
    </row>
    <row r="614" spans="1:5" x14ac:dyDescent="0.2">
      <c r="A614">
        <v>0.89448000000000005</v>
      </c>
      <c r="B614">
        <v>0.48517100000000002</v>
      </c>
      <c r="C614">
        <v>6.5723700000000003</v>
      </c>
      <c r="D614" t="s">
        <v>3</v>
      </c>
      <c r="E614">
        <f t="shared" si="9"/>
        <v>51.249928858861878</v>
      </c>
    </row>
    <row r="615" spans="1:5" x14ac:dyDescent="0.2">
      <c r="A615">
        <v>0.89477399999999996</v>
      </c>
      <c r="B615">
        <v>0.6613</v>
      </c>
      <c r="C615">
        <v>6.8757400000000004</v>
      </c>
      <c r="D615" t="s">
        <v>3</v>
      </c>
      <c r="E615">
        <f t="shared" si="9"/>
        <v>51.266773818038722</v>
      </c>
    </row>
    <row r="616" spans="1:5" x14ac:dyDescent="0.2">
      <c r="A616">
        <v>0.895505</v>
      </c>
      <c r="B616">
        <v>0.38572000000000001</v>
      </c>
      <c r="C616">
        <v>4.7084200000000003</v>
      </c>
      <c r="D616" t="s">
        <v>3</v>
      </c>
      <c r="E616">
        <f t="shared" si="9"/>
        <v>51.308657032862783</v>
      </c>
    </row>
    <row r="617" spans="1:5" x14ac:dyDescent="0.2">
      <c r="A617">
        <v>0.89636499999999997</v>
      </c>
      <c r="B617">
        <v>0.71058699999999997</v>
      </c>
      <c r="C617">
        <v>5.8143500000000001</v>
      </c>
      <c r="D617" t="s">
        <v>3</v>
      </c>
      <c r="E617">
        <f t="shared" si="9"/>
        <v>51.357931403244038</v>
      </c>
    </row>
    <row r="618" spans="1:5" x14ac:dyDescent="0.2">
      <c r="A618">
        <v>0.89649699999999999</v>
      </c>
      <c r="B618">
        <v>0.97104999999999997</v>
      </c>
      <c r="C618">
        <v>5.5908699999999998</v>
      </c>
      <c r="D618" t="s">
        <v>3</v>
      </c>
      <c r="E618">
        <f t="shared" si="9"/>
        <v>51.365494446139763</v>
      </c>
    </row>
    <row r="619" spans="1:5" x14ac:dyDescent="0.2">
      <c r="A619">
        <v>0.89861500000000005</v>
      </c>
      <c r="B619">
        <v>8.8895399999999999E-2</v>
      </c>
      <c r="C619">
        <v>8.1074199999999994</v>
      </c>
      <c r="D619" t="s">
        <v>3</v>
      </c>
      <c r="E619">
        <f t="shared" si="9"/>
        <v>51.486846907148475</v>
      </c>
    </row>
    <row r="620" spans="1:5" x14ac:dyDescent="0.2">
      <c r="A620">
        <v>0.89909499999999998</v>
      </c>
      <c r="B620">
        <v>0.41841899999999999</v>
      </c>
      <c r="C620">
        <v>7.3585900000000004</v>
      </c>
      <c r="D620" t="s">
        <v>3</v>
      </c>
      <c r="E620">
        <f t="shared" si="9"/>
        <v>51.514348881314753</v>
      </c>
    </row>
    <row r="621" spans="1:5" x14ac:dyDescent="0.2">
      <c r="A621">
        <v>0.89929400000000004</v>
      </c>
      <c r="B621">
        <v>0.37508999999999998</v>
      </c>
      <c r="C621">
        <v>4.31609</v>
      </c>
      <c r="D621" t="s">
        <v>3</v>
      </c>
      <c r="E621">
        <f t="shared" si="9"/>
        <v>51.525750741437854</v>
      </c>
    </row>
    <row r="622" spans="1:5" x14ac:dyDescent="0.2">
      <c r="A622">
        <v>0.90148099999999998</v>
      </c>
      <c r="B622">
        <v>0.97115099999999999</v>
      </c>
      <c r="C622">
        <v>3.0941200000000002</v>
      </c>
      <c r="D622" t="s">
        <v>3</v>
      </c>
      <c r="E622">
        <f t="shared" si="9"/>
        <v>51.651056611232967</v>
      </c>
    </row>
    <row r="623" spans="1:5" x14ac:dyDescent="0.2">
      <c r="A623">
        <v>0.90207999999999999</v>
      </c>
      <c r="B623">
        <v>0.43762400000000001</v>
      </c>
      <c r="C623">
        <v>8.6870499999999993</v>
      </c>
      <c r="D623" t="s">
        <v>3</v>
      </c>
      <c r="E623">
        <f t="shared" si="9"/>
        <v>51.685376783161303</v>
      </c>
    </row>
    <row r="624" spans="1:5" x14ac:dyDescent="0.2">
      <c r="A624">
        <v>0.90249699999999999</v>
      </c>
      <c r="B624">
        <v>0.81637700000000002</v>
      </c>
      <c r="C624">
        <v>5.8525999999999998</v>
      </c>
      <c r="D624" t="s">
        <v>3</v>
      </c>
      <c r="E624">
        <f t="shared" si="9"/>
        <v>51.709269123218256</v>
      </c>
    </row>
    <row r="625" spans="1:5" x14ac:dyDescent="0.2">
      <c r="A625">
        <v>0.90465700000000004</v>
      </c>
      <c r="B625">
        <v>2.5542100000000002E-2</v>
      </c>
      <c r="C625">
        <v>5.3894099999999998</v>
      </c>
      <c r="D625" t="s">
        <v>3</v>
      </c>
      <c r="E625">
        <f t="shared" si="9"/>
        <v>51.833028006966515</v>
      </c>
    </row>
    <row r="626" spans="1:5" x14ac:dyDescent="0.2">
      <c r="A626">
        <v>0.90674900000000003</v>
      </c>
      <c r="B626">
        <v>0.47748299999999999</v>
      </c>
      <c r="C626">
        <v>4.33528</v>
      </c>
      <c r="D626" t="s">
        <v>3</v>
      </c>
      <c r="E626">
        <f t="shared" si="9"/>
        <v>51.952890777707886</v>
      </c>
    </row>
    <row r="627" spans="1:5" x14ac:dyDescent="0.2">
      <c r="A627">
        <v>0.90789299999999995</v>
      </c>
      <c r="B627">
        <v>0.86938499999999996</v>
      </c>
      <c r="C627">
        <v>7.1554099999999998</v>
      </c>
      <c r="D627" t="s">
        <v>3</v>
      </c>
      <c r="E627">
        <f t="shared" si="9"/>
        <v>52.018437149470849</v>
      </c>
    </row>
    <row r="628" spans="1:5" x14ac:dyDescent="0.2">
      <c r="A628">
        <v>0.90883000000000003</v>
      </c>
      <c r="B628">
        <v>0.81720700000000002</v>
      </c>
      <c r="C628">
        <v>7.2474400000000001</v>
      </c>
      <c r="D628" t="s">
        <v>3</v>
      </c>
      <c r="E628">
        <f t="shared" si="9"/>
        <v>52.072123294874608</v>
      </c>
    </row>
    <row r="629" spans="1:5" x14ac:dyDescent="0.2">
      <c r="A629">
        <v>0.91513599999999995</v>
      </c>
      <c r="B629">
        <v>0.13686200000000001</v>
      </c>
      <c r="C629">
        <v>4.1493599999999997</v>
      </c>
      <c r="D629" t="s">
        <v>3</v>
      </c>
      <c r="E629">
        <f t="shared" si="9"/>
        <v>52.433430480484098</v>
      </c>
    </row>
    <row r="630" spans="1:5" x14ac:dyDescent="0.2">
      <c r="A630">
        <v>0.91590700000000003</v>
      </c>
      <c r="B630">
        <v>0.15800700000000001</v>
      </c>
      <c r="C630">
        <v>8.2966899999999999</v>
      </c>
      <c r="D630" t="s">
        <v>3</v>
      </c>
      <c r="E630">
        <f t="shared" si="9"/>
        <v>52.477605526488695</v>
      </c>
    </row>
    <row r="631" spans="1:5" x14ac:dyDescent="0.2">
      <c r="A631">
        <v>0.91725800000000002</v>
      </c>
      <c r="B631">
        <v>0.440058</v>
      </c>
      <c r="C631">
        <v>8.06602</v>
      </c>
      <c r="D631" t="s">
        <v>3</v>
      </c>
      <c r="E631">
        <f t="shared" si="9"/>
        <v>52.555012124610869</v>
      </c>
    </row>
    <row r="632" spans="1:5" x14ac:dyDescent="0.2">
      <c r="A632">
        <v>0.918018</v>
      </c>
      <c r="B632">
        <v>1.23376</v>
      </c>
      <c r="C632">
        <v>7.0661500000000004</v>
      </c>
      <c r="D632" t="s">
        <v>3</v>
      </c>
      <c r="E632">
        <f t="shared" si="9"/>
        <v>52.59855691704081</v>
      </c>
    </row>
    <row r="633" spans="1:5" x14ac:dyDescent="0.2">
      <c r="A633">
        <v>0.91815899999999995</v>
      </c>
      <c r="B633">
        <v>0.21792700000000001</v>
      </c>
      <c r="C633">
        <v>9.1245700000000003</v>
      </c>
      <c r="D633" t="s">
        <v>3</v>
      </c>
      <c r="E633">
        <f t="shared" si="9"/>
        <v>52.606635621952151</v>
      </c>
    </row>
    <row r="634" spans="1:5" x14ac:dyDescent="0.2">
      <c r="A634">
        <v>0.91850200000000004</v>
      </c>
      <c r="B634">
        <v>0.80008000000000001</v>
      </c>
      <c r="C634">
        <v>6.2371100000000004</v>
      </c>
      <c r="D634" t="s">
        <v>3</v>
      </c>
      <c r="E634">
        <f t="shared" si="9"/>
        <v>52.626288074325139</v>
      </c>
    </row>
    <row r="635" spans="1:5" x14ac:dyDescent="0.2">
      <c r="A635">
        <v>0.92092200000000002</v>
      </c>
      <c r="B635">
        <v>0.95339200000000002</v>
      </c>
      <c r="C635">
        <v>5.40238</v>
      </c>
      <c r="D635" t="s">
        <v>3</v>
      </c>
      <c r="E635">
        <f t="shared" si="9"/>
        <v>52.764943860746797</v>
      </c>
    </row>
    <row r="636" spans="1:5" x14ac:dyDescent="0.2">
      <c r="A636">
        <v>0.923346</v>
      </c>
      <c r="B636">
        <v>1.02444</v>
      </c>
      <c r="C636">
        <v>7.33195</v>
      </c>
      <c r="D636" t="s">
        <v>3</v>
      </c>
      <c r="E636">
        <f t="shared" si="9"/>
        <v>52.903828830286507</v>
      </c>
    </row>
    <row r="637" spans="1:5" x14ac:dyDescent="0.2">
      <c r="A637">
        <v>0.92346200000000001</v>
      </c>
      <c r="B637">
        <v>0.66709099999999999</v>
      </c>
      <c r="C637">
        <v>8.9846299999999992</v>
      </c>
      <c r="D637" t="s">
        <v>3</v>
      </c>
      <c r="E637">
        <f t="shared" si="9"/>
        <v>52.910475140710027</v>
      </c>
    </row>
    <row r="638" spans="1:5" x14ac:dyDescent="0.2">
      <c r="A638">
        <v>0.92593199999999998</v>
      </c>
      <c r="B638">
        <v>0.44513000000000003</v>
      </c>
      <c r="C638">
        <v>7.5527100000000003</v>
      </c>
      <c r="D638" t="s">
        <v>3</v>
      </c>
      <c r="E638">
        <f t="shared" si="9"/>
        <v>53.051995716107342</v>
      </c>
    </row>
    <row r="639" spans="1:5" x14ac:dyDescent="0.2">
      <c r="A639">
        <v>0.92660200000000004</v>
      </c>
      <c r="B639">
        <v>1.04593</v>
      </c>
      <c r="C639">
        <v>5.1363200000000004</v>
      </c>
      <c r="D639" t="s">
        <v>3</v>
      </c>
      <c r="E639">
        <f t="shared" si="9"/>
        <v>53.090383888381112</v>
      </c>
    </row>
    <row r="640" spans="1:5" x14ac:dyDescent="0.2">
      <c r="A640">
        <v>0.92957699999999999</v>
      </c>
      <c r="B640">
        <v>0.50923600000000002</v>
      </c>
      <c r="C640">
        <v>6.6843300000000001</v>
      </c>
      <c r="D640" t="s">
        <v>3</v>
      </c>
      <c r="E640">
        <f t="shared" si="9"/>
        <v>53.260838832432526</v>
      </c>
    </row>
    <row r="641" spans="1:5" x14ac:dyDescent="0.2">
      <c r="A641">
        <v>0.93010099999999996</v>
      </c>
      <c r="B641">
        <v>0.16178699999999999</v>
      </c>
      <c r="C641">
        <v>4.8480100000000004</v>
      </c>
      <c r="D641" t="s">
        <v>3</v>
      </c>
      <c r="E641">
        <f t="shared" si="9"/>
        <v>53.290861820897376</v>
      </c>
    </row>
    <row r="642" spans="1:5" x14ac:dyDescent="0.2">
      <c r="A642">
        <v>0.93054099999999995</v>
      </c>
      <c r="B642">
        <v>0.109857</v>
      </c>
      <c r="C642">
        <v>4.2230400000000001</v>
      </c>
      <c r="D642" t="s">
        <v>3</v>
      </c>
      <c r="E642">
        <f t="shared" ref="E642:E705" si="10">DEGREES(A642)</f>
        <v>53.316071963883132</v>
      </c>
    </row>
    <row r="643" spans="1:5" x14ac:dyDescent="0.2">
      <c r="A643">
        <v>0.93071499999999996</v>
      </c>
      <c r="B643">
        <v>0.308641</v>
      </c>
      <c r="C643">
        <v>8.6891200000000008</v>
      </c>
      <c r="D643" t="s">
        <v>3</v>
      </c>
      <c r="E643">
        <f t="shared" si="10"/>
        <v>53.326041429518412</v>
      </c>
    </row>
    <row r="644" spans="1:5" x14ac:dyDescent="0.2">
      <c r="A644">
        <v>0.93246499999999999</v>
      </c>
      <c r="B644">
        <v>0.74526800000000004</v>
      </c>
      <c r="C644">
        <v>7.5455300000000003</v>
      </c>
      <c r="D644" t="s">
        <v>3</v>
      </c>
      <c r="E644">
        <f t="shared" si="10"/>
        <v>53.426309043666308</v>
      </c>
    </row>
    <row r="645" spans="1:5" x14ac:dyDescent="0.2">
      <c r="A645">
        <v>0.93542700000000001</v>
      </c>
      <c r="B645">
        <v>0.57588499999999998</v>
      </c>
      <c r="C645">
        <v>8.7224599999999999</v>
      </c>
      <c r="D645" t="s">
        <v>3</v>
      </c>
      <c r="E645">
        <f t="shared" si="10"/>
        <v>53.596019142584062</v>
      </c>
    </row>
    <row r="646" spans="1:5" x14ac:dyDescent="0.2">
      <c r="A646">
        <v>0.93561099999999997</v>
      </c>
      <c r="B646">
        <v>0.261849</v>
      </c>
      <c r="C646">
        <v>6.4552899999999998</v>
      </c>
      <c r="D646" t="s">
        <v>3</v>
      </c>
      <c r="E646">
        <f t="shared" si="10"/>
        <v>53.606561566014463</v>
      </c>
    </row>
    <row r="647" spans="1:5" x14ac:dyDescent="0.2">
      <c r="A647">
        <v>0.93799900000000003</v>
      </c>
      <c r="B647">
        <v>0.24344499999999999</v>
      </c>
      <c r="C647">
        <v>6.2443299999999997</v>
      </c>
      <c r="D647" t="s">
        <v>3</v>
      </c>
      <c r="E647">
        <f t="shared" si="10"/>
        <v>53.74338388749171</v>
      </c>
    </row>
    <row r="648" spans="1:5" x14ac:dyDescent="0.2">
      <c r="A648">
        <v>0.94221900000000003</v>
      </c>
      <c r="B648">
        <v>0.89344000000000001</v>
      </c>
      <c r="C648">
        <v>7.45146</v>
      </c>
      <c r="D648" t="s">
        <v>3</v>
      </c>
      <c r="E648">
        <f t="shared" si="10"/>
        <v>53.985172077036914</v>
      </c>
    </row>
    <row r="649" spans="1:5" x14ac:dyDescent="0.2">
      <c r="A649">
        <v>0.94282999999999995</v>
      </c>
      <c r="B649">
        <v>0.125637</v>
      </c>
      <c r="C649">
        <v>8.0569199999999999</v>
      </c>
      <c r="D649" t="s">
        <v>3</v>
      </c>
      <c r="E649">
        <f t="shared" si="10"/>
        <v>54.020179798319404</v>
      </c>
    </row>
    <row r="650" spans="1:5" x14ac:dyDescent="0.2">
      <c r="A650">
        <v>0.94297600000000004</v>
      </c>
      <c r="B650">
        <v>0.18784600000000001</v>
      </c>
      <c r="C650">
        <v>4.8527699999999996</v>
      </c>
      <c r="D650" t="s">
        <v>3</v>
      </c>
      <c r="E650">
        <f t="shared" si="10"/>
        <v>54.028544982128317</v>
      </c>
    </row>
    <row r="651" spans="1:5" x14ac:dyDescent="0.2">
      <c r="A651">
        <v>0.94334399999999996</v>
      </c>
      <c r="B651">
        <v>0.26732899999999998</v>
      </c>
      <c r="C651">
        <v>8.0139499999999995</v>
      </c>
      <c r="D651" t="s">
        <v>3</v>
      </c>
      <c r="E651">
        <f t="shared" si="10"/>
        <v>54.049629828989126</v>
      </c>
    </row>
    <row r="652" spans="1:5" x14ac:dyDescent="0.2">
      <c r="A652">
        <v>0.94364400000000004</v>
      </c>
      <c r="B652">
        <v>1.1225099999999999</v>
      </c>
      <c r="C652">
        <v>8.8741000000000003</v>
      </c>
      <c r="D652" t="s">
        <v>3</v>
      </c>
      <c r="E652">
        <f t="shared" si="10"/>
        <v>54.066818562843061</v>
      </c>
    </row>
    <row r="653" spans="1:5" x14ac:dyDescent="0.2">
      <c r="A653">
        <v>0.94522200000000001</v>
      </c>
      <c r="B653">
        <v>0.77607000000000004</v>
      </c>
      <c r="C653">
        <v>3.8056999999999999</v>
      </c>
      <c r="D653" t="s">
        <v>3</v>
      </c>
      <c r="E653">
        <f t="shared" si="10"/>
        <v>54.157231302914703</v>
      </c>
    </row>
    <row r="654" spans="1:5" x14ac:dyDescent="0.2">
      <c r="A654">
        <v>0.94577999999999995</v>
      </c>
      <c r="B654">
        <v>0.40122200000000002</v>
      </c>
      <c r="C654">
        <v>9.7631899999999998</v>
      </c>
      <c r="D654" t="s">
        <v>3</v>
      </c>
      <c r="E654">
        <f t="shared" si="10"/>
        <v>54.189202347882997</v>
      </c>
    </row>
    <row r="655" spans="1:5" x14ac:dyDescent="0.2">
      <c r="A655">
        <v>0.94593799999999995</v>
      </c>
      <c r="B655">
        <v>0.58386400000000005</v>
      </c>
      <c r="C655">
        <v>8.9629300000000001</v>
      </c>
      <c r="D655" t="s">
        <v>3</v>
      </c>
      <c r="E655">
        <f t="shared" si="10"/>
        <v>54.198255081046064</v>
      </c>
    </row>
    <row r="656" spans="1:5" x14ac:dyDescent="0.2">
      <c r="A656">
        <v>0.94778899999999999</v>
      </c>
      <c r="B656">
        <v>0.81501699999999999</v>
      </c>
      <c r="C656">
        <v>6.7941000000000003</v>
      </c>
      <c r="D656" t="s">
        <v>3</v>
      </c>
      <c r="E656">
        <f t="shared" si="10"/>
        <v>54.304309568924779</v>
      </c>
    </row>
    <row r="657" spans="1:5" x14ac:dyDescent="0.2">
      <c r="A657">
        <v>0.947963</v>
      </c>
      <c r="B657">
        <v>0.56038500000000002</v>
      </c>
      <c r="C657">
        <v>6.2588600000000003</v>
      </c>
      <c r="D657" t="s">
        <v>3</v>
      </c>
      <c r="E657">
        <f t="shared" si="10"/>
        <v>54.314279034560059</v>
      </c>
    </row>
    <row r="658" spans="1:5" x14ac:dyDescent="0.2">
      <c r="A658">
        <v>0.94933299999999998</v>
      </c>
      <c r="B658">
        <v>0.38406899999999999</v>
      </c>
      <c r="C658">
        <v>8.2501800000000003</v>
      </c>
      <c r="D658" t="s">
        <v>3</v>
      </c>
      <c r="E658">
        <f t="shared" si="10"/>
        <v>54.392774252492977</v>
      </c>
    </row>
    <row r="659" spans="1:5" x14ac:dyDescent="0.2">
      <c r="A659">
        <v>0.9496</v>
      </c>
      <c r="B659">
        <v>0.94010300000000002</v>
      </c>
      <c r="C659">
        <v>10.8787</v>
      </c>
      <c r="D659" t="s">
        <v>3</v>
      </c>
      <c r="E659">
        <f t="shared" si="10"/>
        <v>54.408072225622973</v>
      </c>
    </row>
    <row r="660" spans="1:5" x14ac:dyDescent="0.2">
      <c r="A660">
        <v>0.94991300000000001</v>
      </c>
      <c r="B660">
        <v>4.23947E-2</v>
      </c>
      <c r="C660">
        <v>8.4400499999999994</v>
      </c>
      <c r="D660" t="s">
        <v>3</v>
      </c>
      <c r="E660">
        <f t="shared" si="10"/>
        <v>54.426005804610568</v>
      </c>
    </row>
    <row r="661" spans="1:5" x14ac:dyDescent="0.2">
      <c r="A661">
        <v>0.95089900000000005</v>
      </c>
      <c r="B661">
        <v>0.31750400000000001</v>
      </c>
      <c r="C661">
        <v>3.7458399999999998</v>
      </c>
      <c r="D661" t="s">
        <v>3</v>
      </c>
      <c r="E661">
        <f t="shared" si="10"/>
        <v>54.482499443210472</v>
      </c>
    </row>
    <row r="662" spans="1:5" x14ac:dyDescent="0.2">
      <c r="A662">
        <v>0.95187500000000003</v>
      </c>
      <c r="B662">
        <v>0.463812</v>
      </c>
      <c r="C662">
        <v>7.5239700000000003</v>
      </c>
      <c r="D662" t="s">
        <v>3</v>
      </c>
      <c r="E662">
        <f t="shared" si="10"/>
        <v>54.538420124015239</v>
      </c>
    </row>
    <row r="663" spans="1:5" x14ac:dyDescent="0.2">
      <c r="A663">
        <v>0.95424200000000003</v>
      </c>
      <c r="B663">
        <v>0.214834</v>
      </c>
      <c r="C663">
        <v>9.1562800000000006</v>
      </c>
      <c r="D663" t="s">
        <v>3</v>
      </c>
      <c r="E663">
        <f t="shared" si="10"/>
        <v>54.674039234122702</v>
      </c>
    </row>
    <row r="664" spans="1:5" x14ac:dyDescent="0.2">
      <c r="A664">
        <v>0.95886899999999997</v>
      </c>
      <c r="B664">
        <v>0.24427499999999999</v>
      </c>
      <c r="C664">
        <v>7.3415400000000002</v>
      </c>
      <c r="D664" t="s">
        <v>3</v>
      </c>
      <c r="E664">
        <f t="shared" si="10"/>
        <v>54.939146805929731</v>
      </c>
    </row>
    <row r="665" spans="1:5" x14ac:dyDescent="0.2">
      <c r="A665">
        <v>0.95952599999999999</v>
      </c>
      <c r="B665">
        <v>0.675265</v>
      </c>
      <c r="C665">
        <v>5.5974000000000004</v>
      </c>
      <c r="D665" t="s">
        <v>3</v>
      </c>
      <c r="E665">
        <f t="shared" si="10"/>
        <v>54.976790133069827</v>
      </c>
    </row>
    <row r="666" spans="1:5" x14ac:dyDescent="0.2">
      <c r="A666">
        <v>0.96456500000000001</v>
      </c>
      <c r="B666">
        <v>0.30063400000000001</v>
      </c>
      <c r="C666">
        <v>8.3109000000000002</v>
      </c>
      <c r="D666" t="s">
        <v>3</v>
      </c>
      <c r="E666">
        <f t="shared" si="10"/>
        <v>55.265503566036251</v>
      </c>
    </row>
    <row r="667" spans="1:5" x14ac:dyDescent="0.2">
      <c r="A667">
        <v>0.97130399999999995</v>
      </c>
      <c r="B667">
        <v>0.15471699999999999</v>
      </c>
      <c r="C667">
        <v>4.89771</v>
      </c>
      <c r="D667" t="s">
        <v>3</v>
      </c>
      <c r="E667">
        <f t="shared" si="10"/>
        <v>55.651619824174908</v>
      </c>
    </row>
    <row r="668" spans="1:5" x14ac:dyDescent="0.2">
      <c r="A668">
        <v>0.97355999999999998</v>
      </c>
      <c r="B668">
        <v>2.8864899999999998</v>
      </c>
      <c r="C668">
        <v>10.3878</v>
      </c>
      <c r="D668" t="s">
        <v>3</v>
      </c>
      <c r="E668">
        <f t="shared" si="10"/>
        <v>55.780879102756423</v>
      </c>
    </row>
    <row r="669" spans="1:5" x14ac:dyDescent="0.2">
      <c r="A669">
        <v>0.97475599999999996</v>
      </c>
      <c r="B669">
        <v>0.22801299999999999</v>
      </c>
      <c r="C669">
        <v>6.4316700000000004</v>
      </c>
      <c r="D669" t="s">
        <v>3</v>
      </c>
      <c r="E669">
        <f t="shared" si="10"/>
        <v>55.849404855054068</v>
      </c>
    </row>
    <row r="670" spans="1:5" x14ac:dyDescent="0.2">
      <c r="A670">
        <v>0.97534100000000001</v>
      </c>
      <c r="B670">
        <v>0.624421</v>
      </c>
      <c r="C670">
        <v>7.7271700000000001</v>
      </c>
      <c r="D670" t="s">
        <v>3</v>
      </c>
      <c r="E670">
        <f t="shared" si="10"/>
        <v>55.882922886069224</v>
      </c>
    </row>
    <row r="671" spans="1:5" x14ac:dyDescent="0.2">
      <c r="A671">
        <v>0.97608399999999995</v>
      </c>
      <c r="B671">
        <v>3.2792699999999999</v>
      </c>
      <c r="C671">
        <v>5.8996700000000004</v>
      </c>
      <c r="D671" t="s">
        <v>3</v>
      </c>
      <c r="E671">
        <f t="shared" si="10"/>
        <v>55.925493650247446</v>
      </c>
    </row>
    <row r="672" spans="1:5" x14ac:dyDescent="0.2">
      <c r="A672">
        <v>0.97678699999999996</v>
      </c>
      <c r="B672">
        <v>0.20174300000000001</v>
      </c>
      <c r="C672">
        <v>6.8873199999999999</v>
      </c>
      <c r="D672" t="s">
        <v>3</v>
      </c>
      <c r="E672">
        <f t="shared" si="10"/>
        <v>55.96577258324514</v>
      </c>
    </row>
    <row r="673" spans="1:5" x14ac:dyDescent="0.2">
      <c r="A673">
        <v>0.97689800000000004</v>
      </c>
      <c r="B673">
        <v>0.428033</v>
      </c>
      <c r="C673">
        <v>6.2666500000000003</v>
      </c>
      <c r="D673" t="s">
        <v>3</v>
      </c>
      <c r="E673">
        <f t="shared" si="10"/>
        <v>55.972132414771096</v>
      </c>
    </row>
    <row r="674" spans="1:5" x14ac:dyDescent="0.2">
      <c r="A674">
        <v>0.978356</v>
      </c>
      <c r="B674">
        <v>1.3828400000000001</v>
      </c>
      <c r="C674">
        <v>8.6350499999999997</v>
      </c>
      <c r="D674" t="s">
        <v>3</v>
      </c>
      <c r="E674">
        <f t="shared" si="10"/>
        <v>56.055669661301167</v>
      </c>
    </row>
    <row r="675" spans="1:5" x14ac:dyDescent="0.2">
      <c r="A675">
        <v>0.97960899999999995</v>
      </c>
      <c r="B675">
        <v>1.0559099999999999</v>
      </c>
      <c r="C675">
        <v>9.8227200000000003</v>
      </c>
      <c r="D675" t="s">
        <v>3</v>
      </c>
      <c r="E675">
        <f t="shared" si="10"/>
        <v>56.127461273031059</v>
      </c>
    </row>
    <row r="676" spans="1:5" x14ac:dyDescent="0.2">
      <c r="A676">
        <v>0.98163199999999995</v>
      </c>
      <c r="B676">
        <v>0.34260200000000002</v>
      </c>
      <c r="C676">
        <v>9.9952199999999998</v>
      </c>
      <c r="D676" t="s">
        <v>3</v>
      </c>
      <c r="E676">
        <f t="shared" si="10"/>
        <v>56.243370634986022</v>
      </c>
    </row>
    <row r="677" spans="1:5" x14ac:dyDescent="0.2">
      <c r="A677">
        <v>0.98277800000000004</v>
      </c>
      <c r="B677">
        <v>0.78561599999999998</v>
      </c>
      <c r="C677">
        <v>6.2025699999999997</v>
      </c>
      <c r="D677" t="s">
        <v>3</v>
      </c>
      <c r="E677">
        <f t="shared" si="10"/>
        <v>56.309031598308025</v>
      </c>
    </row>
    <row r="678" spans="1:5" x14ac:dyDescent="0.2">
      <c r="A678">
        <v>0.98278500000000002</v>
      </c>
      <c r="B678">
        <v>0.46535900000000002</v>
      </c>
      <c r="C678">
        <v>8.0569199999999999</v>
      </c>
      <c r="D678" t="s">
        <v>3</v>
      </c>
      <c r="E678">
        <f t="shared" si="10"/>
        <v>56.309432668764615</v>
      </c>
    </row>
    <row r="679" spans="1:5" x14ac:dyDescent="0.2">
      <c r="A679">
        <v>0.98594099999999996</v>
      </c>
      <c r="B679">
        <v>1.8671800000000001</v>
      </c>
      <c r="C679">
        <v>8.0753799999999991</v>
      </c>
      <c r="D679" t="s">
        <v>3</v>
      </c>
      <c r="E679">
        <f t="shared" si="10"/>
        <v>56.490258148907898</v>
      </c>
    </row>
    <row r="680" spans="1:5" x14ac:dyDescent="0.2">
      <c r="A680">
        <v>0.98746400000000001</v>
      </c>
      <c r="B680">
        <v>0.174458</v>
      </c>
      <c r="C680">
        <v>6.1974999999999998</v>
      </c>
      <c r="D680" t="s">
        <v>3</v>
      </c>
      <c r="E680">
        <f t="shared" si="10"/>
        <v>56.577519621106326</v>
      </c>
    </row>
    <row r="681" spans="1:5" x14ac:dyDescent="0.2">
      <c r="A681">
        <v>0.98773100000000003</v>
      </c>
      <c r="B681">
        <v>2.75047</v>
      </c>
      <c r="C681">
        <v>8.1745999999999999</v>
      </c>
      <c r="D681" t="s">
        <v>3</v>
      </c>
      <c r="E681">
        <f t="shared" si="10"/>
        <v>56.592817594236315</v>
      </c>
    </row>
    <row r="682" spans="1:5" x14ac:dyDescent="0.2">
      <c r="A682">
        <v>0.98862899999999998</v>
      </c>
      <c r="B682">
        <v>0.51736899999999997</v>
      </c>
      <c r="C682">
        <v>6.5785099999999996</v>
      </c>
      <c r="D682" t="s">
        <v>3</v>
      </c>
      <c r="E682">
        <f t="shared" si="10"/>
        <v>56.644269204239066</v>
      </c>
    </row>
    <row r="683" spans="1:5" x14ac:dyDescent="0.2">
      <c r="A683">
        <v>0.99170599999999998</v>
      </c>
      <c r="B683">
        <v>0.45251000000000002</v>
      </c>
      <c r="C683">
        <v>9.26051</v>
      </c>
      <c r="D683" t="s">
        <v>3</v>
      </c>
      <c r="E683">
        <f t="shared" si="10"/>
        <v>56.82056831780082</v>
      </c>
    </row>
    <row r="684" spans="1:5" x14ac:dyDescent="0.2">
      <c r="A684">
        <v>0.99260599999999999</v>
      </c>
      <c r="B684">
        <v>2.3986700000000001</v>
      </c>
      <c r="C684">
        <v>6.8537499999999998</v>
      </c>
      <c r="D684" t="s">
        <v>3</v>
      </c>
      <c r="E684">
        <f t="shared" si="10"/>
        <v>56.872134519362589</v>
      </c>
    </row>
    <row r="685" spans="1:5" x14ac:dyDescent="0.2">
      <c r="A685">
        <v>0.99515200000000004</v>
      </c>
      <c r="B685">
        <v>0.27582099999999998</v>
      </c>
      <c r="C685">
        <v>4.5853900000000003</v>
      </c>
      <c r="D685" t="s">
        <v>3</v>
      </c>
      <c r="E685">
        <f t="shared" si="10"/>
        <v>57.018009574002903</v>
      </c>
    </row>
    <row r="686" spans="1:5" x14ac:dyDescent="0.2">
      <c r="A686">
        <v>0.99520399999999998</v>
      </c>
      <c r="B686">
        <v>0.69758500000000001</v>
      </c>
      <c r="C686">
        <v>4.9386999999999999</v>
      </c>
      <c r="D686" t="s">
        <v>3</v>
      </c>
      <c r="E686">
        <f t="shared" si="10"/>
        <v>57.020988954537579</v>
      </c>
    </row>
    <row r="687" spans="1:5" x14ac:dyDescent="0.2">
      <c r="A687">
        <v>0.99533099999999997</v>
      </c>
      <c r="B687">
        <v>0.29518299999999997</v>
      </c>
      <c r="C687">
        <v>5.6449699999999998</v>
      </c>
      <c r="D687" t="s">
        <v>3</v>
      </c>
      <c r="E687">
        <f t="shared" si="10"/>
        <v>57.02826551853574</v>
      </c>
    </row>
    <row r="688" spans="1:5" x14ac:dyDescent="0.2">
      <c r="A688">
        <v>0.99909599999999998</v>
      </c>
      <c r="B688">
        <v>0.26300200000000001</v>
      </c>
      <c r="C688">
        <v>5.37392</v>
      </c>
      <c r="D688" t="s">
        <v>3</v>
      </c>
      <c r="E688">
        <f t="shared" si="10"/>
        <v>57.243984128402495</v>
      </c>
    </row>
    <row r="689" spans="1:5" x14ac:dyDescent="0.2">
      <c r="A689">
        <v>1.00023</v>
      </c>
      <c r="B689">
        <v>0.45380799999999999</v>
      </c>
      <c r="C689">
        <v>7.4010400000000001</v>
      </c>
      <c r="D689" t="s">
        <v>3</v>
      </c>
      <c r="E689">
        <f t="shared" si="10"/>
        <v>57.308957542370329</v>
      </c>
    </row>
    <row r="690" spans="1:5" x14ac:dyDescent="0.2">
      <c r="A690">
        <v>1.00085</v>
      </c>
      <c r="B690">
        <v>1.7302200000000001</v>
      </c>
      <c r="C690">
        <v>8.67075</v>
      </c>
      <c r="D690" t="s">
        <v>3</v>
      </c>
      <c r="E690">
        <f t="shared" si="10"/>
        <v>57.344480925668442</v>
      </c>
    </row>
    <row r="691" spans="1:5" x14ac:dyDescent="0.2">
      <c r="A691">
        <v>1.0016700000000001</v>
      </c>
      <c r="B691">
        <v>0.14146300000000001</v>
      </c>
      <c r="C691">
        <v>7.6694500000000003</v>
      </c>
      <c r="D691" t="s">
        <v>3</v>
      </c>
      <c r="E691">
        <f t="shared" si="10"/>
        <v>57.391463464869176</v>
      </c>
    </row>
    <row r="692" spans="1:5" x14ac:dyDescent="0.2">
      <c r="A692">
        <v>1.0034700000000001</v>
      </c>
      <c r="B692">
        <v>0.27410499999999999</v>
      </c>
      <c r="C692">
        <v>4.5050800000000004</v>
      </c>
      <c r="D692" t="s">
        <v>3</v>
      </c>
      <c r="E692">
        <f t="shared" si="10"/>
        <v>57.494595867992722</v>
      </c>
    </row>
    <row r="693" spans="1:5" x14ac:dyDescent="0.2">
      <c r="A693">
        <v>1.00478</v>
      </c>
      <c r="B693">
        <v>0.78839599999999999</v>
      </c>
      <c r="C693">
        <v>9.6939100000000007</v>
      </c>
      <c r="D693" t="s">
        <v>3</v>
      </c>
      <c r="E693">
        <f t="shared" si="10"/>
        <v>57.569653339154854</v>
      </c>
    </row>
    <row r="694" spans="1:5" x14ac:dyDescent="0.2">
      <c r="A694">
        <v>1.0055799999999999</v>
      </c>
      <c r="B694">
        <v>0.62044699999999997</v>
      </c>
      <c r="C694">
        <v>5.7554800000000004</v>
      </c>
      <c r="D694" t="s">
        <v>3</v>
      </c>
      <c r="E694">
        <f t="shared" si="10"/>
        <v>57.615489962765317</v>
      </c>
    </row>
    <row r="695" spans="1:5" x14ac:dyDescent="0.2">
      <c r="A695">
        <v>1.0056099999999999</v>
      </c>
      <c r="B695">
        <v>0.16306799999999999</v>
      </c>
      <c r="C695">
        <v>4.4840400000000002</v>
      </c>
      <c r="D695" t="s">
        <v>3</v>
      </c>
      <c r="E695">
        <f t="shared" si="10"/>
        <v>57.617208836150709</v>
      </c>
    </row>
    <row r="696" spans="1:5" x14ac:dyDescent="0.2">
      <c r="A696">
        <v>1.0063899999999999</v>
      </c>
      <c r="B696">
        <v>0.30741099999999999</v>
      </c>
      <c r="C696">
        <v>5.5648400000000002</v>
      </c>
      <c r="D696" t="s">
        <v>3</v>
      </c>
      <c r="E696">
        <f t="shared" si="10"/>
        <v>57.661899544170915</v>
      </c>
    </row>
    <row r="697" spans="1:5" x14ac:dyDescent="0.2">
      <c r="A697">
        <v>1.0077199999999999</v>
      </c>
      <c r="B697">
        <v>1.0826199999999999</v>
      </c>
      <c r="C697">
        <v>5.0506500000000001</v>
      </c>
      <c r="D697" t="s">
        <v>3</v>
      </c>
      <c r="E697">
        <f t="shared" si="10"/>
        <v>57.738102930923318</v>
      </c>
    </row>
    <row r="698" spans="1:5" x14ac:dyDescent="0.2">
      <c r="A698">
        <v>1.0122599999999999</v>
      </c>
      <c r="B698">
        <v>0.33445599999999998</v>
      </c>
      <c r="C698">
        <v>2.1710699999999998</v>
      </c>
      <c r="D698" t="s">
        <v>3</v>
      </c>
      <c r="E698">
        <f t="shared" si="10"/>
        <v>57.998225769912708</v>
      </c>
    </row>
    <row r="699" spans="1:5" x14ac:dyDescent="0.2">
      <c r="A699">
        <v>1.0133300000000001</v>
      </c>
      <c r="B699">
        <v>0.67143399999999998</v>
      </c>
      <c r="C699">
        <v>3.1893099999999999</v>
      </c>
      <c r="D699" t="s">
        <v>3</v>
      </c>
      <c r="E699">
        <f t="shared" si="10"/>
        <v>58.059532253991712</v>
      </c>
    </row>
    <row r="700" spans="1:5" x14ac:dyDescent="0.2">
      <c r="A700">
        <v>1.02047</v>
      </c>
      <c r="B700">
        <v>1.0558799999999999</v>
      </c>
      <c r="C700">
        <v>8.0449000000000002</v>
      </c>
      <c r="D700" t="s">
        <v>3</v>
      </c>
      <c r="E700">
        <f t="shared" si="10"/>
        <v>58.468624119715116</v>
      </c>
    </row>
    <row r="701" spans="1:5" x14ac:dyDescent="0.2">
      <c r="A701">
        <v>1.02271</v>
      </c>
      <c r="B701">
        <v>0.24635899999999999</v>
      </c>
      <c r="C701">
        <v>5.1992599999999998</v>
      </c>
      <c r="D701" t="s">
        <v>3</v>
      </c>
      <c r="E701">
        <f t="shared" si="10"/>
        <v>58.596966665824425</v>
      </c>
    </row>
    <row r="702" spans="1:5" x14ac:dyDescent="0.2">
      <c r="A702">
        <v>1.02275</v>
      </c>
      <c r="B702">
        <v>0.56609699999999996</v>
      </c>
      <c r="C702">
        <v>7.6086099999999997</v>
      </c>
      <c r="D702" t="s">
        <v>3</v>
      </c>
      <c r="E702">
        <f t="shared" si="10"/>
        <v>58.599258497004946</v>
      </c>
    </row>
    <row r="703" spans="1:5" x14ac:dyDescent="0.2">
      <c r="A703">
        <v>1.02505</v>
      </c>
      <c r="B703">
        <v>0.47833900000000001</v>
      </c>
      <c r="C703">
        <v>4.9663399999999998</v>
      </c>
      <c r="D703" t="s">
        <v>3</v>
      </c>
      <c r="E703">
        <f t="shared" si="10"/>
        <v>58.731038789885034</v>
      </c>
    </row>
    <row r="704" spans="1:5" x14ac:dyDescent="0.2">
      <c r="A704">
        <v>1.0254000000000001</v>
      </c>
      <c r="B704">
        <v>0.79008199999999995</v>
      </c>
      <c r="C704">
        <v>8.4553100000000008</v>
      </c>
      <c r="D704" t="s">
        <v>3</v>
      </c>
      <c r="E704">
        <f t="shared" si="10"/>
        <v>58.751092312714619</v>
      </c>
    </row>
    <row r="705" spans="1:5" x14ac:dyDescent="0.2">
      <c r="A705">
        <v>1.0284899999999999</v>
      </c>
      <c r="B705">
        <v>0.29525600000000002</v>
      </c>
      <c r="C705">
        <v>3.8028400000000002</v>
      </c>
      <c r="D705" t="s">
        <v>3</v>
      </c>
      <c r="E705">
        <f t="shared" si="10"/>
        <v>58.928136271410033</v>
      </c>
    </row>
    <row r="706" spans="1:5" x14ac:dyDescent="0.2">
      <c r="A706">
        <v>1.0299100000000001</v>
      </c>
      <c r="B706">
        <v>0.72653500000000004</v>
      </c>
      <c r="C706">
        <v>7.1510400000000001</v>
      </c>
      <c r="D706" t="s">
        <v>3</v>
      </c>
      <c r="E706">
        <f t="shared" ref="E706:E769" si="11">DEGREES(A706)</f>
        <v>59.009496278318622</v>
      </c>
    </row>
    <row r="707" spans="1:5" x14ac:dyDescent="0.2">
      <c r="A707">
        <v>1.03057</v>
      </c>
      <c r="B707">
        <v>0.49981300000000001</v>
      </c>
      <c r="C707">
        <v>7.1519300000000001</v>
      </c>
      <c r="D707" t="s">
        <v>3</v>
      </c>
      <c r="E707">
        <f t="shared" si="11"/>
        <v>59.047311492797249</v>
      </c>
    </row>
    <row r="708" spans="1:5" x14ac:dyDescent="0.2">
      <c r="A708">
        <v>1.03592</v>
      </c>
      <c r="B708">
        <v>0.54273899999999997</v>
      </c>
      <c r="C708">
        <v>2.7183199999999998</v>
      </c>
      <c r="D708" t="s">
        <v>3</v>
      </c>
      <c r="E708">
        <f t="shared" si="11"/>
        <v>59.353843913192236</v>
      </c>
    </row>
    <row r="709" spans="1:5" x14ac:dyDescent="0.2">
      <c r="A709">
        <v>1.03674</v>
      </c>
      <c r="B709">
        <v>0.447465</v>
      </c>
      <c r="C709">
        <v>7.21333</v>
      </c>
      <c r="D709" t="s">
        <v>3</v>
      </c>
      <c r="E709">
        <f t="shared" si="11"/>
        <v>59.40082645239297</v>
      </c>
    </row>
    <row r="710" spans="1:5" x14ac:dyDescent="0.2">
      <c r="A710">
        <v>1.0384</v>
      </c>
      <c r="B710">
        <v>1.3214300000000001</v>
      </c>
      <c r="C710">
        <v>6.4658699999999998</v>
      </c>
      <c r="D710" t="s">
        <v>3</v>
      </c>
      <c r="E710">
        <f t="shared" si="11"/>
        <v>59.49593744638468</v>
      </c>
    </row>
    <row r="711" spans="1:5" x14ac:dyDescent="0.2">
      <c r="A711">
        <v>1.03938</v>
      </c>
      <c r="B711">
        <v>0.351607</v>
      </c>
      <c r="C711">
        <v>5.6507199999999997</v>
      </c>
      <c r="D711" t="s">
        <v>3</v>
      </c>
      <c r="E711">
        <f t="shared" si="11"/>
        <v>59.552087310307506</v>
      </c>
    </row>
    <row r="712" spans="1:5" x14ac:dyDescent="0.2">
      <c r="A712">
        <v>1.0404800000000001</v>
      </c>
      <c r="B712">
        <v>1.80416</v>
      </c>
      <c r="C712">
        <v>7.1158400000000004</v>
      </c>
      <c r="D712" t="s">
        <v>3</v>
      </c>
      <c r="E712">
        <f t="shared" si="11"/>
        <v>59.615112667771896</v>
      </c>
    </row>
    <row r="713" spans="1:5" x14ac:dyDescent="0.2">
      <c r="A713">
        <v>1.0419799999999999</v>
      </c>
      <c r="B713">
        <v>0.73857700000000004</v>
      </c>
      <c r="C713">
        <v>6.6910800000000004</v>
      </c>
      <c r="D713" t="s">
        <v>3</v>
      </c>
      <c r="E713">
        <f t="shared" si="11"/>
        <v>59.701056337041514</v>
      </c>
    </row>
    <row r="714" spans="1:5" x14ac:dyDescent="0.2">
      <c r="A714">
        <v>1.04237</v>
      </c>
      <c r="B714">
        <v>0.38383600000000001</v>
      </c>
      <c r="C714">
        <v>7.0157299999999996</v>
      </c>
      <c r="D714" t="s">
        <v>3</v>
      </c>
      <c r="E714">
        <f t="shared" si="11"/>
        <v>59.72340169105162</v>
      </c>
    </row>
    <row r="715" spans="1:5" x14ac:dyDescent="0.2">
      <c r="A715">
        <v>1.04342</v>
      </c>
      <c r="B715">
        <v>0.80265799999999998</v>
      </c>
      <c r="C715">
        <v>9.7379800000000003</v>
      </c>
      <c r="D715" t="s">
        <v>3</v>
      </c>
      <c r="E715">
        <f t="shared" si="11"/>
        <v>59.783562259540361</v>
      </c>
    </row>
    <row r="716" spans="1:5" x14ac:dyDescent="0.2">
      <c r="A716">
        <v>1.0439000000000001</v>
      </c>
      <c r="B716">
        <v>0.413935</v>
      </c>
      <c r="C716">
        <v>7.8264300000000002</v>
      </c>
      <c r="D716" t="s">
        <v>3</v>
      </c>
      <c r="E716">
        <f t="shared" si="11"/>
        <v>59.811064233706638</v>
      </c>
    </row>
    <row r="717" spans="1:5" x14ac:dyDescent="0.2">
      <c r="A717">
        <v>1.04515</v>
      </c>
      <c r="B717">
        <v>1.8831599999999999</v>
      </c>
      <c r="C717">
        <v>4.4898999999999996</v>
      </c>
      <c r="D717" t="s">
        <v>3</v>
      </c>
      <c r="E717">
        <f t="shared" si="11"/>
        <v>59.882683958097992</v>
      </c>
    </row>
    <row r="718" spans="1:5" x14ac:dyDescent="0.2">
      <c r="A718">
        <v>1.04698</v>
      </c>
      <c r="B718">
        <v>0.199069</v>
      </c>
      <c r="C718">
        <v>7.1378199999999996</v>
      </c>
      <c r="D718" t="s">
        <v>3</v>
      </c>
      <c r="E718">
        <f t="shared" si="11"/>
        <v>59.987535234606931</v>
      </c>
    </row>
    <row r="719" spans="1:5" x14ac:dyDescent="0.2">
      <c r="A719">
        <v>1.04769</v>
      </c>
      <c r="B719">
        <v>0.67836700000000005</v>
      </c>
      <c r="C719">
        <v>5.8834400000000002</v>
      </c>
      <c r="D719" t="s">
        <v>3</v>
      </c>
      <c r="E719">
        <f t="shared" si="11"/>
        <v>60.028215238061222</v>
      </c>
    </row>
    <row r="720" spans="1:5" x14ac:dyDescent="0.2">
      <c r="A720">
        <v>1.05145</v>
      </c>
      <c r="B720">
        <v>1.1066499999999999</v>
      </c>
      <c r="C720">
        <v>7.5240400000000003</v>
      </c>
      <c r="D720" t="s">
        <v>3</v>
      </c>
      <c r="E720">
        <f t="shared" si="11"/>
        <v>60.243647369030406</v>
      </c>
    </row>
    <row r="721" spans="1:5" x14ac:dyDescent="0.2">
      <c r="A721">
        <v>1.05305</v>
      </c>
      <c r="B721">
        <v>0.45883299999999999</v>
      </c>
      <c r="C721">
        <v>5.6822999999999997</v>
      </c>
      <c r="D721" t="s">
        <v>3</v>
      </c>
      <c r="E721">
        <f t="shared" si="11"/>
        <v>60.335320616251344</v>
      </c>
    </row>
    <row r="722" spans="1:5" x14ac:dyDescent="0.2">
      <c r="A722">
        <v>1.0546</v>
      </c>
      <c r="B722">
        <v>0.40518999999999999</v>
      </c>
      <c r="C722">
        <v>7.8503100000000003</v>
      </c>
      <c r="D722" t="s">
        <v>3</v>
      </c>
      <c r="E722">
        <f t="shared" si="11"/>
        <v>60.424129074496619</v>
      </c>
    </row>
    <row r="723" spans="1:5" x14ac:dyDescent="0.2">
      <c r="A723">
        <v>1.05494</v>
      </c>
      <c r="B723">
        <v>0.50017</v>
      </c>
      <c r="C723">
        <v>4.3260500000000004</v>
      </c>
      <c r="D723" t="s">
        <v>3</v>
      </c>
      <c r="E723">
        <f t="shared" si="11"/>
        <v>60.443609639531068</v>
      </c>
    </row>
    <row r="724" spans="1:5" x14ac:dyDescent="0.2">
      <c r="A724">
        <v>1.05755</v>
      </c>
      <c r="B724">
        <v>0.73668199999999995</v>
      </c>
      <c r="C724">
        <v>8.0400899999999993</v>
      </c>
      <c r="D724" t="s">
        <v>3</v>
      </c>
      <c r="E724">
        <f t="shared" si="11"/>
        <v>60.593151624060212</v>
      </c>
    </row>
    <row r="725" spans="1:5" x14ac:dyDescent="0.2">
      <c r="A725">
        <v>1.0585800000000001</v>
      </c>
      <c r="B725">
        <v>0.15304200000000001</v>
      </c>
      <c r="C725">
        <v>8.1074199999999994</v>
      </c>
      <c r="D725" t="s">
        <v>3</v>
      </c>
      <c r="E725">
        <f t="shared" si="11"/>
        <v>60.652166276958688</v>
      </c>
    </row>
    <row r="726" spans="1:5" x14ac:dyDescent="0.2">
      <c r="A726">
        <v>1.0590999999999999</v>
      </c>
      <c r="B726">
        <v>1.47122</v>
      </c>
      <c r="C726">
        <v>9.7845499999999994</v>
      </c>
      <c r="D726" t="s">
        <v>3</v>
      </c>
      <c r="E726">
        <f t="shared" si="11"/>
        <v>60.681960082305487</v>
      </c>
    </row>
    <row r="727" spans="1:5" x14ac:dyDescent="0.2">
      <c r="A727">
        <v>1.0608900000000001</v>
      </c>
      <c r="B727">
        <v>0.181864</v>
      </c>
      <c r="C727">
        <v>5.0062300000000004</v>
      </c>
      <c r="D727" t="s">
        <v>3</v>
      </c>
      <c r="E727">
        <f t="shared" si="11"/>
        <v>60.784519527633911</v>
      </c>
    </row>
    <row r="728" spans="1:5" x14ac:dyDescent="0.2">
      <c r="A728">
        <v>1.0609500000000001</v>
      </c>
      <c r="B728">
        <v>0.48067599999999999</v>
      </c>
      <c r="C728">
        <v>7.7978500000000004</v>
      </c>
      <c r="D728" t="s">
        <v>3</v>
      </c>
      <c r="E728">
        <f t="shared" si="11"/>
        <v>60.787957274404697</v>
      </c>
    </row>
    <row r="729" spans="1:5" x14ac:dyDescent="0.2">
      <c r="A729">
        <v>1.06155</v>
      </c>
      <c r="B729">
        <v>0.94408099999999995</v>
      </c>
      <c r="C729">
        <v>9.2717500000000008</v>
      </c>
      <c r="D729" t="s">
        <v>3</v>
      </c>
      <c r="E729">
        <f t="shared" si="11"/>
        <v>60.822334742112538</v>
      </c>
    </row>
    <row r="730" spans="1:5" x14ac:dyDescent="0.2">
      <c r="A730">
        <v>1.0617099999999999</v>
      </c>
      <c r="B730">
        <v>0.106294</v>
      </c>
      <c r="C730">
        <v>7.6025999999999998</v>
      </c>
      <c r="D730" t="s">
        <v>3</v>
      </c>
      <c r="E730">
        <f t="shared" si="11"/>
        <v>60.831502066834631</v>
      </c>
    </row>
    <row r="731" spans="1:5" x14ac:dyDescent="0.2">
      <c r="A731">
        <v>1.06236</v>
      </c>
      <c r="B731">
        <v>0.204597</v>
      </c>
      <c r="C731">
        <v>6.2448199999999998</v>
      </c>
      <c r="D731" t="s">
        <v>3</v>
      </c>
      <c r="E731">
        <f t="shared" si="11"/>
        <v>60.868744323518136</v>
      </c>
    </row>
    <row r="732" spans="1:5" x14ac:dyDescent="0.2">
      <c r="A732">
        <v>1.0629900000000001</v>
      </c>
      <c r="B732">
        <v>2.9831699999999999</v>
      </c>
      <c r="C732">
        <v>9.0813199999999998</v>
      </c>
      <c r="D732" t="s">
        <v>3</v>
      </c>
      <c r="E732">
        <f t="shared" si="11"/>
        <v>60.904840664611385</v>
      </c>
    </row>
    <row r="733" spans="1:5" x14ac:dyDescent="0.2">
      <c r="A733">
        <v>1.0630200000000001</v>
      </c>
      <c r="B733">
        <v>0.625915</v>
      </c>
      <c r="C733">
        <v>10.522600000000001</v>
      </c>
      <c r="D733" t="s">
        <v>3</v>
      </c>
      <c r="E733">
        <f t="shared" si="11"/>
        <v>60.906559537996777</v>
      </c>
    </row>
    <row r="734" spans="1:5" x14ac:dyDescent="0.2">
      <c r="A734">
        <v>1.0640499999999999</v>
      </c>
      <c r="B734">
        <v>0.70553399999999999</v>
      </c>
      <c r="C734">
        <v>7.7367900000000001</v>
      </c>
      <c r="D734" t="s">
        <v>3</v>
      </c>
      <c r="E734">
        <f t="shared" si="11"/>
        <v>60.965574190895239</v>
      </c>
    </row>
    <row r="735" spans="1:5" x14ac:dyDescent="0.2">
      <c r="A735">
        <v>1.06633</v>
      </c>
      <c r="B735">
        <v>0.13997200000000001</v>
      </c>
      <c r="C735">
        <v>7.9427500000000002</v>
      </c>
      <c r="D735" t="s">
        <v>3</v>
      </c>
      <c r="E735">
        <f t="shared" si="11"/>
        <v>61.096208568185077</v>
      </c>
    </row>
    <row r="736" spans="1:5" x14ac:dyDescent="0.2">
      <c r="A736">
        <v>1.06776</v>
      </c>
      <c r="B736">
        <v>0.35648999999999997</v>
      </c>
      <c r="C736">
        <v>7.64</v>
      </c>
      <c r="D736" t="s">
        <v>3</v>
      </c>
      <c r="E736">
        <f t="shared" si="11"/>
        <v>61.17814153288878</v>
      </c>
    </row>
    <row r="737" spans="1:5" x14ac:dyDescent="0.2">
      <c r="A737">
        <v>1.0686899999999999</v>
      </c>
      <c r="B737">
        <v>0.76152200000000003</v>
      </c>
      <c r="C737">
        <v>7.04155</v>
      </c>
      <c r="D737" t="s">
        <v>3</v>
      </c>
      <c r="E737">
        <f t="shared" si="11"/>
        <v>61.231426607835942</v>
      </c>
    </row>
    <row r="738" spans="1:5" x14ac:dyDescent="0.2">
      <c r="A738">
        <v>1.06952</v>
      </c>
      <c r="B738">
        <v>8.8385400000000003E-2</v>
      </c>
      <c r="C738">
        <v>4.2936399999999999</v>
      </c>
      <c r="D738" t="s">
        <v>3</v>
      </c>
      <c r="E738">
        <f t="shared" si="11"/>
        <v>61.278982104831805</v>
      </c>
    </row>
    <row r="739" spans="1:5" x14ac:dyDescent="0.2">
      <c r="A739">
        <v>1.0718399999999999</v>
      </c>
      <c r="B739">
        <v>0.89894300000000005</v>
      </c>
      <c r="C739">
        <v>8.9193899999999999</v>
      </c>
      <c r="D739" t="s">
        <v>3</v>
      </c>
      <c r="E739">
        <f t="shared" si="11"/>
        <v>61.411908313302149</v>
      </c>
    </row>
    <row r="740" spans="1:5" x14ac:dyDescent="0.2">
      <c r="A740">
        <v>1.0728200000000001</v>
      </c>
      <c r="B740">
        <v>0.83032399999999995</v>
      </c>
      <c r="C740">
        <v>4.1757499999999999</v>
      </c>
      <c r="D740" t="s">
        <v>3</v>
      </c>
      <c r="E740">
        <f t="shared" si="11"/>
        <v>61.468058177224982</v>
      </c>
    </row>
    <row r="741" spans="1:5" x14ac:dyDescent="0.2">
      <c r="A741">
        <v>1.0731200000000001</v>
      </c>
      <c r="B741">
        <v>0.58445100000000005</v>
      </c>
      <c r="C741">
        <v>5.7215999999999996</v>
      </c>
      <c r="D741" t="s">
        <v>3</v>
      </c>
      <c r="E741">
        <f t="shared" si="11"/>
        <v>61.485246911078903</v>
      </c>
    </row>
    <row r="742" spans="1:5" x14ac:dyDescent="0.2">
      <c r="A742">
        <v>1.07365</v>
      </c>
      <c r="B742">
        <v>0.68677500000000002</v>
      </c>
      <c r="C742">
        <v>7.4799300000000004</v>
      </c>
      <c r="D742" t="s">
        <v>3</v>
      </c>
      <c r="E742">
        <f t="shared" si="11"/>
        <v>61.515613674220837</v>
      </c>
    </row>
    <row r="743" spans="1:5" x14ac:dyDescent="0.2">
      <c r="A743">
        <v>1.07464</v>
      </c>
      <c r="B743">
        <v>0.53595000000000004</v>
      </c>
      <c r="C743">
        <v>7.8957300000000004</v>
      </c>
      <c r="D743" t="s">
        <v>3</v>
      </c>
      <c r="E743">
        <f t="shared" si="11"/>
        <v>61.572336495938792</v>
      </c>
    </row>
    <row r="744" spans="1:5" x14ac:dyDescent="0.2">
      <c r="A744">
        <v>1.07494</v>
      </c>
      <c r="B744">
        <v>0.39941599999999999</v>
      </c>
      <c r="C744">
        <v>7.60663</v>
      </c>
      <c r="D744" t="s">
        <v>3</v>
      </c>
      <c r="E744">
        <f t="shared" si="11"/>
        <v>61.589525229792713</v>
      </c>
    </row>
    <row r="745" spans="1:5" x14ac:dyDescent="0.2">
      <c r="A745">
        <v>1.07901</v>
      </c>
      <c r="B745">
        <v>0.23611799999999999</v>
      </c>
      <c r="C745">
        <v>8.7546499999999998</v>
      </c>
      <c r="D745" t="s">
        <v>3</v>
      </c>
      <c r="E745">
        <f t="shared" si="11"/>
        <v>61.82271905241096</v>
      </c>
    </row>
    <row r="746" spans="1:5" x14ac:dyDescent="0.2">
      <c r="A746">
        <v>1.0817300000000001</v>
      </c>
      <c r="B746">
        <v>0.67513599999999996</v>
      </c>
      <c r="C746">
        <v>6.0097500000000004</v>
      </c>
      <c r="D746" t="s">
        <v>3</v>
      </c>
      <c r="E746">
        <f t="shared" si="11"/>
        <v>61.978563572686546</v>
      </c>
    </row>
    <row r="747" spans="1:5" x14ac:dyDescent="0.2">
      <c r="A747">
        <v>1.0821499999999999</v>
      </c>
      <c r="B747">
        <v>0.88050200000000001</v>
      </c>
      <c r="C747">
        <v>5.02278</v>
      </c>
      <c r="D747" t="s">
        <v>3</v>
      </c>
      <c r="E747">
        <f t="shared" si="11"/>
        <v>62.002627800082031</v>
      </c>
    </row>
    <row r="748" spans="1:5" x14ac:dyDescent="0.2">
      <c r="A748">
        <v>1.0824100000000001</v>
      </c>
      <c r="B748">
        <v>0.86470800000000003</v>
      </c>
      <c r="C748">
        <v>4.5055699999999996</v>
      </c>
      <c r="D748" t="s">
        <v>3</v>
      </c>
      <c r="E748">
        <f t="shared" si="11"/>
        <v>62.017524702755445</v>
      </c>
    </row>
    <row r="749" spans="1:5" x14ac:dyDescent="0.2">
      <c r="A749">
        <v>1.0847199999999999</v>
      </c>
      <c r="B749">
        <v>4.0682200000000002</v>
      </c>
      <c r="C749">
        <v>7.8796799999999996</v>
      </c>
      <c r="D749" t="s">
        <v>3</v>
      </c>
      <c r="E749">
        <f t="shared" si="11"/>
        <v>62.149877953430654</v>
      </c>
    </row>
    <row r="750" spans="1:5" x14ac:dyDescent="0.2">
      <c r="A750">
        <v>1.08796</v>
      </c>
      <c r="B750">
        <v>0.53103299999999998</v>
      </c>
      <c r="C750">
        <v>9.9053599999999999</v>
      </c>
      <c r="D750" t="s">
        <v>3</v>
      </c>
      <c r="E750">
        <f t="shared" si="11"/>
        <v>62.335516279053046</v>
      </c>
    </row>
    <row r="751" spans="1:5" x14ac:dyDescent="0.2">
      <c r="A751">
        <v>1.0887800000000001</v>
      </c>
      <c r="B751">
        <v>0.58973399999999998</v>
      </c>
      <c r="C751">
        <v>6.7764199999999999</v>
      </c>
      <c r="D751" t="s">
        <v>3</v>
      </c>
      <c r="E751">
        <f t="shared" si="11"/>
        <v>62.382498818253779</v>
      </c>
    </row>
    <row r="752" spans="1:5" x14ac:dyDescent="0.2">
      <c r="A752">
        <v>1.08975</v>
      </c>
      <c r="B752">
        <v>0.80017799999999994</v>
      </c>
      <c r="C752">
        <v>9.9510799999999993</v>
      </c>
      <c r="D752" t="s">
        <v>3</v>
      </c>
      <c r="E752">
        <f t="shared" si="11"/>
        <v>62.438075724381463</v>
      </c>
    </row>
    <row r="753" spans="1:5" x14ac:dyDescent="0.2">
      <c r="A753">
        <v>1.09209</v>
      </c>
      <c r="B753">
        <v>2.0278900000000002</v>
      </c>
      <c r="C753">
        <v>8.3244699999999998</v>
      </c>
      <c r="D753" t="s">
        <v>3</v>
      </c>
      <c r="E753">
        <f t="shared" si="11"/>
        <v>62.572147848442071</v>
      </c>
    </row>
    <row r="754" spans="1:5" x14ac:dyDescent="0.2">
      <c r="A754">
        <v>1.09362</v>
      </c>
      <c r="B754">
        <v>0.86042200000000002</v>
      </c>
      <c r="C754">
        <v>8.2370099999999997</v>
      </c>
      <c r="D754" t="s">
        <v>3</v>
      </c>
      <c r="E754">
        <f t="shared" si="11"/>
        <v>62.659810391097089</v>
      </c>
    </row>
    <row r="755" spans="1:5" x14ac:dyDescent="0.2">
      <c r="A755">
        <v>1.0944400000000001</v>
      </c>
      <c r="B755">
        <v>1.0027699999999999</v>
      </c>
      <c r="C755">
        <v>8.3459299999999992</v>
      </c>
      <c r="D755" t="s">
        <v>3</v>
      </c>
      <c r="E755">
        <f t="shared" si="11"/>
        <v>62.706792930297823</v>
      </c>
    </row>
    <row r="756" spans="1:5" x14ac:dyDescent="0.2">
      <c r="A756">
        <v>1.0971900000000001</v>
      </c>
      <c r="B756">
        <v>0.34808800000000001</v>
      </c>
      <c r="C756">
        <v>8.2182600000000008</v>
      </c>
      <c r="D756" t="s">
        <v>3</v>
      </c>
      <c r="E756">
        <f t="shared" si="11"/>
        <v>62.864356323958802</v>
      </c>
    </row>
    <row r="757" spans="1:5" x14ac:dyDescent="0.2">
      <c r="A757">
        <v>1.09979</v>
      </c>
      <c r="B757">
        <v>0.48051700000000003</v>
      </c>
      <c r="C757">
        <v>6.9757199999999999</v>
      </c>
      <c r="D757" t="s">
        <v>3</v>
      </c>
      <c r="E757">
        <f t="shared" si="11"/>
        <v>63.01332535069281</v>
      </c>
    </row>
    <row r="758" spans="1:5" x14ac:dyDescent="0.2">
      <c r="A758">
        <v>1.1000700000000001</v>
      </c>
      <c r="B758">
        <v>0.144542</v>
      </c>
      <c r="C758">
        <v>9.1513600000000004</v>
      </c>
      <c r="D758" t="s">
        <v>3</v>
      </c>
      <c r="E758">
        <f t="shared" si="11"/>
        <v>63.029368168956474</v>
      </c>
    </row>
    <row r="759" spans="1:5" x14ac:dyDescent="0.2">
      <c r="A759">
        <v>1.10138</v>
      </c>
      <c r="B759">
        <v>0.46050400000000002</v>
      </c>
      <c r="C759">
        <v>5.1269999999999998</v>
      </c>
      <c r="D759" t="s">
        <v>3</v>
      </c>
      <c r="E759">
        <f t="shared" si="11"/>
        <v>63.104425640118613</v>
      </c>
    </row>
    <row r="760" spans="1:5" x14ac:dyDescent="0.2">
      <c r="A760">
        <v>1.10476</v>
      </c>
      <c r="B760">
        <v>0.66408999999999996</v>
      </c>
      <c r="C760">
        <v>6.93635</v>
      </c>
      <c r="D760" t="s">
        <v>3</v>
      </c>
      <c r="E760">
        <f t="shared" si="11"/>
        <v>63.298085374872826</v>
      </c>
    </row>
    <row r="761" spans="1:5" x14ac:dyDescent="0.2">
      <c r="A761">
        <v>1.10497</v>
      </c>
      <c r="B761">
        <v>3.1583999999999999</v>
      </c>
      <c r="C761">
        <v>7.2733400000000001</v>
      </c>
      <c r="D761" t="s">
        <v>3</v>
      </c>
      <c r="E761">
        <f t="shared" si="11"/>
        <v>63.310117488570576</v>
      </c>
    </row>
    <row r="762" spans="1:5" x14ac:dyDescent="0.2">
      <c r="A762">
        <v>1.1106</v>
      </c>
      <c r="B762">
        <v>0.49288999999999999</v>
      </c>
      <c r="C762">
        <v>5.23909</v>
      </c>
      <c r="D762" t="s">
        <v>3</v>
      </c>
      <c r="E762">
        <f t="shared" si="11"/>
        <v>63.632692727229227</v>
      </c>
    </row>
    <row r="763" spans="1:5" x14ac:dyDescent="0.2">
      <c r="A763">
        <v>1.1110100000000001</v>
      </c>
      <c r="B763">
        <v>0.10511</v>
      </c>
      <c r="C763">
        <v>4.3221299999999996</v>
      </c>
      <c r="D763" t="s">
        <v>3</v>
      </c>
      <c r="E763">
        <f t="shared" si="11"/>
        <v>63.656183996829597</v>
      </c>
    </row>
    <row r="764" spans="1:5" x14ac:dyDescent="0.2">
      <c r="A764">
        <v>1.11178</v>
      </c>
      <c r="B764">
        <v>0.11590399999999999</v>
      </c>
      <c r="C764">
        <v>4.7986500000000003</v>
      </c>
      <c r="D764" t="s">
        <v>3</v>
      </c>
      <c r="E764">
        <f t="shared" si="11"/>
        <v>63.700301747054667</v>
      </c>
    </row>
    <row r="765" spans="1:5" x14ac:dyDescent="0.2">
      <c r="A765">
        <v>1.11256</v>
      </c>
      <c r="B765">
        <v>0.46745100000000001</v>
      </c>
      <c r="C765">
        <v>9.1195500000000003</v>
      </c>
      <c r="D765" t="s">
        <v>3</v>
      </c>
      <c r="E765">
        <f t="shared" si="11"/>
        <v>63.744992455074872</v>
      </c>
    </row>
    <row r="766" spans="1:5" x14ac:dyDescent="0.2">
      <c r="A766">
        <v>1.1135699999999999</v>
      </c>
      <c r="B766">
        <v>0.42241200000000001</v>
      </c>
      <c r="C766">
        <v>5.0062300000000004</v>
      </c>
      <c r="D766" t="s">
        <v>3</v>
      </c>
      <c r="E766">
        <f t="shared" si="11"/>
        <v>63.802861192383077</v>
      </c>
    </row>
    <row r="767" spans="1:5" x14ac:dyDescent="0.2">
      <c r="A767">
        <v>1.1192</v>
      </c>
      <c r="B767">
        <v>0.57126699999999997</v>
      </c>
      <c r="C767">
        <v>6.4105800000000004</v>
      </c>
      <c r="D767" t="s">
        <v>3</v>
      </c>
      <c r="E767">
        <f t="shared" si="11"/>
        <v>64.125436431041734</v>
      </c>
    </row>
    <row r="768" spans="1:5" x14ac:dyDescent="0.2">
      <c r="A768">
        <v>1.1209</v>
      </c>
      <c r="B768">
        <v>0.48750300000000002</v>
      </c>
      <c r="C768">
        <v>6.2589600000000001</v>
      </c>
      <c r="D768" t="s">
        <v>3</v>
      </c>
      <c r="E768">
        <f t="shared" si="11"/>
        <v>64.222839256213973</v>
      </c>
    </row>
    <row r="769" spans="1:5" x14ac:dyDescent="0.2">
      <c r="A769">
        <v>1.1227499999999999</v>
      </c>
      <c r="B769">
        <v>1.03579</v>
      </c>
      <c r="C769">
        <v>9.2517700000000005</v>
      </c>
      <c r="D769" t="s">
        <v>3</v>
      </c>
      <c r="E769">
        <f t="shared" si="11"/>
        <v>64.328836448313169</v>
      </c>
    </row>
    <row r="770" spans="1:5" x14ac:dyDescent="0.2">
      <c r="A770">
        <v>1.1233</v>
      </c>
      <c r="B770">
        <v>1.2179500000000001</v>
      </c>
      <c r="C770">
        <v>7.0913700000000004</v>
      </c>
      <c r="D770" t="s">
        <v>3</v>
      </c>
      <c r="E770">
        <f t="shared" ref="E770:E833" si="12">DEGREES(A770)</f>
        <v>64.360349127045367</v>
      </c>
    </row>
    <row r="771" spans="1:5" x14ac:dyDescent="0.2">
      <c r="A771">
        <v>1.1241699999999999</v>
      </c>
      <c r="B771">
        <v>0.71115899999999999</v>
      </c>
      <c r="C771">
        <v>9.4956700000000005</v>
      </c>
      <c r="D771" t="s">
        <v>3</v>
      </c>
      <c r="E771">
        <f t="shared" si="12"/>
        <v>64.410196455221751</v>
      </c>
    </row>
    <row r="772" spans="1:5" x14ac:dyDescent="0.2">
      <c r="A772">
        <v>1.1250800000000001</v>
      </c>
      <c r="B772">
        <v>0.75686799999999999</v>
      </c>
      <c r="C772">
        <v>6.06135</v>
      </c>
      <c r="D772" t="s">
        <v>3</v>
      </c>
      <c r="E772">
        <f t="shared" si="12"/>
        <v>64.462335614578663</v>
      </c>
    </row>
    <row r="773" spans="1:5" x14ac:dyDescent="0.2">
      <c r="A773">
        <v>1.1257600000000001</v>
      </c>
      <c r="B773">
        <v>0.24376800000000001</v>
      </c>
      <c r="C773">
        <v>7.5237299999999996</v>
      </c>
      <c r="D773" t="s">
        <v>3</v>
      </c>
      <c r="E773">
        <f t="shared" si="12"/>
        <v>64.501296744647561</v>
      </c>
    </row>
    <row r="774" spans="1:5" x14ac:dyDescent="0.2">
      <c r="A774">
        <v>1.12785</v>
      </c>
      <c r="B774">
        <v>1.0416000000000001</v>
      </c>
      <c r="C774">
        <v>9.0265699999999995</v>
      </c>
      <c r="D774" t="s">
        <v>3</v>
      </c>
      <c r="E774">
        <f t="shared" si="12"/>
        <v>64.621044923829899</v>
      </c>
    </row>
    <row r="775" spans="1:5" x14ac:dyDescent="0.2">
      <c r="A775">
        <v>1.12809</v>
      </c>
      <c r="B775">
        <v>0.39226800000000001</v>
      </c>
      <c r="C775">
        <v>7.2428100000000004</v>
      </c>
      <c r="D775" t="s">
        <v>3</v>
      </c>
      <c r="E775">
        <f t="shared" si="12"/>
        <v>64.634795910913041</v>
      </c>
    </row>
    <row r="776" spans="1:5" x14ac:dyDescent="0.2">
      <c r="A776">
        <v>1.1281000000000001</v>
      </c>
      <c r="B776">
        <v>0.93173399999999995</v>
      </c>
      <c r="C776">
        <v>4.5738200000000004</v>
      </c>
      <c r="D776" t="s">
        <v>3</v>
      </c>
      <c r="E776">
        <f t="shared" si="12"/>
        <v>64.63536886870817</v>
      </c>
    </row>
    <row r="777" spans="1:5" x14ac:dyDescent="0.2">
      <c r="A777">
        <v>1.1322300000000001</v>
      </c>
      <c r="B777">
        <v>0.285163</v>
      </c>
      <c r="C777">
        <v>10.0261</v>
      </c>
      <c r="D777" t="s">
        <v>3</v>
      </c>
      <c r="E777">
        <f t="shared" si="12"/>
        <v>64.872000438097203</v>
      </c>
    </row>
    <row r="778" spans="1:5" x14ac:dyDescent="0.2">
      <c r="A778">
        <v>1.1326799999999999</v>
      </c>
      <c r="B778">
        <v>0.60088200000000003</v>
      </c>
      <c r="C778">
        <v>4.1449199999999999</v>
      </c>
      <c r="D778" t="s">
        <v>3</v>
      </c>
      <c r="E778">
        <f t="shared" si="12"/>
        <v>64.897783538878073</v>
      </c>
    </row>
    <row r="779" spans="1:5" x14ac:dyDescent="0.2">
      <c r="A779">
        <v>1.1351</v>
      </c>
      <c r="B779">
        <v>1.16164</v>
      </c>
      <c r="C779">
        <v>2.2490800000000002</v>
      </c>
      <c r="D779" t="s">
        <v>3</v>
      </c>
      <c r="E779">
        <f t="shared" si="12"/>
        <v>65.036439325299739</v>
      </c>
    </row>
    <row r="780" spans="1:5" x14ac:dyDescent="0.2">
      <c r="A780">
        <v>1.13581</v>
      </c>
      <c r="B780">
        <v>0.38900800000000002</v>
      </c>
      <c r="C780">
        <v>5.9971300000000003</v>
      </c>
      <c r="D780" t="s">
        <v>3</v>
      </c>
      <c r="E780">
        <f t="shared" si="12"/>
        <v>65.077119328754037</v>
      </c>
    </row>
    <row r="781" spans="1:5" x14ac:dyDescent="0.2">
      <c r="A781">
        <v>1.1366000000000001</v>
      </c>
      <c r="B781">
        <v>1.1110800000000001</v>
      </c>
      <c r="C781">
        <v>10.921900000000001</v>
      </c>
      <c r="D781" t="s">
        <v>3</v>
      </c>
      <c r="E781">
        <f t="shared" si="12"/>
        <v>65.122382994569378</v>
      </c>
    </row>
    <row r="782" spans="1:5" x14ac:dyDescent="0.2">
      <c r="A782">
        <v>1.1408700000000001</v>
      </c>
      <c r="B782">
        <v>0.722742</v>
      </c>
      <c r="C782">
        <v>5.7824299999999997</v>
      </c>
      <c r="D782" t="s">
        <v>3</v>
      </c>
      <c r="E782">
        <f t="shared" si="12"/>
        <v>65.367035973090239</v>
      </c>
    </row>
    <row r="783" spans="1:5" x14ac:dyDescent="0.2">
      <c r="A783">
        <v>1.1427499999999999</v>
      </c>
      <c r="B783">
        <v>0.51835200000000003</v>
      </c>
      <c r="C783">
        <v>7.3847300000000002</v>
      </c>
      <c r="D783" t="s">
        <v>3</v>
      </c>
      <c r="E783">
        <f t="shared" si="12"/>
        <v>65.47475203857482</v>
      </c>
    </row>
    <row r="784" spans="1:5" x14ac:dyDescent="0.2">
      <c r="A784">
        <v>1.14303</v>
      </c>
      <c r="B784">
        <v>0.177756</v>
      </c>
      <c r="C784">
        <v>5.10717</v>
      </c>
      <c r="D784" t="s">
        <v>3</v>
      </c>
      <c r="E784">
        <f t="shared" si="12"/>
        <v>65.490794856838491</v>
      </c>
    </row>
    <row r="785" spans="1:5" x14ac:dyDescent="0.2">
      <c r="A785">
        <v>1.1459999999999999</v>
      </c>
      <c r="B785">
        <v>0.48252699999999998</v>
      </c>
      <c r="C785">
        <v>8.1417099999999998</v>
      </c>
      <c r="D785" t="s">
        <v>3</v>
      </c>
      <c r="E785">
        <f t="shared" si="12"/>
        <v>65.660963321992341</v>
      </c>
    </row>
    <row r="786" spans="1:5" x14ac:dyDescent="0.2">
      <c r="A786">
        <v>1.1466000000000001</v>
      </c>
      <c r="B786">
        <v>0.73947399999999996</v>
      </c>
      <c r="C786">
        <v>8.5528300000000002</v>
      </c>
      <c r="D786" t="s">
        <v>3</v>
      </c>
      <c r="E786">
        <f t="shared" si="12"/>
        <v>65.695340789700197</v>
      </c>
    </row>
    <row r="787" spans="1:5" x14ac:dyDescent="0.2">
      <c r="A787">
        <v>1.14819</v>
      </c>
      <c r="B787">
        <v>2.5734499999999998</v>
      </c>
      <c r="C787">
        <v>5.2724799999999998</v>
      </c>
      <c r="D787" t="s">
        <v>3</v>
      </c>
      <c r="E787">
        <f t="shared" si="12"/>
        <v>65.786441079125993</v>
      </c>
    </row>
    <row r="788" spans="1:5" x14ac:dyDescent="0.2">
      <c r="A788">
        <v>1.1487400000000001</v>
      </c>
      <c r="B788">
        <v>0.35921999999999998</v>
      </c>
      <c r="C788">
        <v>4.8010999999999999</v>
      </c>
      <c r="D788" t="s">
        <v>3</v>
      </c>
      <c r="E788">
        <f t="shared" si="12"/>
        <v>65.817953757858191</v>
      </c>
    </row>
    <row r="789" spans="1:5" x14ac:dyDescent="0.2">
      <c r="A789">
        <v>1.1491199999999999</v>
      </c>
      <c r="B789">
        <v>0.32273800000000002</v>
      </c>
      <c r="C789">
        <v>8.4268400000000003</v>
      </c>
      <c r="D789" t="s">
        <v>3</v>
      </c>
      <c r="E789">
        <f t="shared" si="12"/>
        <v>65.839726154073148</v>
      </c>
    </row>
    <row r="790" spans="1:5" x14ac:dyDescent="0.2">
      <c r="A790">
        <v>1.1515899999999999</v>
      </c>
      <c r="B790">
        <v>0.83029699999999995</v>
      </c>
      <c r="C790">
        <v>6.2529500000000002</v>
      </c>
      <c r="D790" t="s">
        <v>3</v>
      </c>
      <c r="E790">
        <f t="shared" si="12"/>
        <v>65.98124672947047</v>
      </c>
    </row>
    <row r="791" spans="1:5" x14ac:dyDescent="0.2">
      <c r="A791">
        <v>1.15235</v>
      </c>
      <c r="B791">
        <v>0.31001499999999999</v>
      </c>
      <c r="C791">
        <v>8.6815200000000008</v>
      </c>
      <c r="D791" t="s">
        <v>3</v>
      </c>
      <c r="E791">
        <f t="shared" si="12"/>
        <v>66.024791521900411</v>
      </c>
    </row>
    <row r="792" spans="1:5" x14ac:dyDescent="0.2">
      <c r="A792">
        <v>1.15357</v>
      </c>
      <c r="B792">
        <v>0.64811099999999999</v>
      </c>
      <c r="C792">
        <v>8.0873600000000003</v>
      </c>
      <c r="D792" t="s">
        <v>3</v>
      </c>
      <c r="E792">
        <f t="shared" si="12"/>
        <v>66.09469237290638</v>
      </c>
    </row>
    <row r="793" spans="1:5" x14ac:dyDescent="0.2">
      <c r="A793">
        <v>1.1566700000000001</v>
      </c>
      <c r="B793">
        <v>0.306757</v>
      </c>
      <c r="C793">
        <v>5.87113</v>
      </c>
      <c r="D793" t="s">
        <v>3</v>
      </c>
      <c r="E793">
        <f t="shared" si="12"/>
        <v>66.272309289396929</v>
      </c>
    </row>
    <row r="794" spans="1:5" x14ac:dyDescent="0.2">
      <c r="A794">
        <v>1.1567799999999999</v>
      </c>
      <c r="B794">
        <v>1.1904999999999999</v>
      </c>
      <c r="C794">
        <v>6.3258900000000002</v>
      </c>
      <c r="D794" t="s">
        <v>3</v>
      </c>
      <c r="E794">
        <f t="shared" si="12"/>
        <v>66.278611825143358</v>
      </c>
    </row>
    <row r="795" spans="1:5" x14ac:dyDescent="0.2">
      <c r="A795">
        <v>1.1570400000000001</v>
      </c>
      <c r="B795">
        <v>0.25244</v>
      </c>
      <c r="C795">
        <v>6.2443299999999997</v>
      </c>
      <c r="D795" t="s">
        <v>3</v>
      </c>
      <c r="E795">
        <f t="shared" si="12"/>
        <v>66.293508727816771</v>
      </c>
    </row>
    <row r="796" spans="1:5" x14ac:dyDescent="0.2">
      <c r="A796">
        <v>1.16696</v>
      </c>
      <c r="B796">
        <v>0.56410300000000002</v>
      </c>
      <c r="C796">
        <v>6.8597200000000003</v>
      </c>
      <c r="D796" t="s">
        <v>3</v>
      </c>
      <c r="E796">
        <f t="shared" si="12"/>
        <v>66.861882860586547</v>
      </c>
    </row>
    <row r="797" spans="1:5" x14ac:dyDescent="0.2">
      <c r="A797">
        <v>1.1682900000000001</v>
      </c>
      <c r="B797">
        <v>0.20912</v>
      </c>
      <c r="C797">
        <v>6.0358599999999996</v>
      </c>
      <c r="D797" t="s">
        <v>3</v>
      </c>
      <c r="E797">
        <f t="shared" si="12"/>
        <v>66.938086247338944</v>
      </c>
    </row>
    <row r="798" spans="1:5" x14ac:dyDescent="0.2">
      <c r="A798">
        <v>1.1700900000000001</v>
      </c>
      <c r="B798">
        <v>0.43207800000000002</v>
      </c>
      <c r="C798">
        <v>4.49451</v>
      </c>
      <c r="D798" t="s">
        <v>3</v>
      </c>
      <c r="E798">
        <f t="shared" si="12"/>
        <v>67.041218650462497</v>
      </c>
    </row>
    <row r="799" spans="1:5" x14ac:dyDescent="0.2">
      <c r="A799">
        <v>1.1708700000000001</v>
      </c>
      <c r="B799">
        <v>0.95294000000000001</v>
      </c>
      <c r="C799">
        <v>7.8946699999999996</v>
      </c>
      <c r="D799" t="s">
        <v>3</v>
      </c>
      <c r="E799">
        <f t="shared" si="12"/>
        <v>67.085909358482709</v>
      </c>
    </row>
    <row r="800" spans="1:5" x14ac:dyDescent="0.2">
      <c r="A800">
        <v>1.17584</v>
      </c>
      <c r="B800">
        <v>0.44617400000000002</v>
      </c>
      <c r="C800">
        <v>3.5869599999999999</v>
      </c>
      <c r="D800" t="s">
        <v>3</v>
      </c>
      <c r="E800">
        <f t="shared" si="12"/>
        <v>67.370669382662712</v>
      </c>
    </row>
    <row r="801" spans="1:5" x14ac:dyDescent="0.2">
      <c r="A801">
        <v>1.1766799999999999</v>
      </c>
      <c r="B801">
        <v>1.69478</v>
      </c>
      <c r="C801">
        <v>8.74817</v>
      </c>
      <c r="D801" t="s">
        <v>3</v>
      </c>
      <c r="E801">
        <f t="shared" si="12"/>
        <v>67.41879783745371</v>
      </c>
    </row>
    <row r="802" spans="1:5" x14ac:dyDescent="0.2">
      <c r="A802">
        <v>1.17764</v>
      </c>
      <c r="B802">
        <v>0.35217599999999999</v>
      </c>
      <c r="C802">
        <v>4.4656700000000003</v>
      </c>
      <c r="D802" t="s">
        <v>3</v>
      </c>
      <c r="E802">
        <f t="shared" si="12"/>
        <v>67.473801785786264</v>
      </c>
    </row>
    <row r="803" spans="1:5" x14ac:dyDescent="0.2">
      <c r="A803">
        <v>1.1789099999999999</v>
      </c>
      <c r="B803">
        <v>0.33469599999999999</v>
      </c>
      <c r="C803">
        <v>3.21584</v>
      </c>
      <c r="D803" t="s">
        <v>3</v>
      </c>
      <c r="E803">
        <f t="shared" si="12"/>
        <v>67.546567425767876</v>
      </c>
    </row>
    <row r="804" spans="1:5" x14ac:dyDescent="0.2">
      <c r="A804">
        <v>1.1791400000000001</v>
      </c>
      <c r="B804">
        <v>0.106248</v>
      </c>
      <c r="C804">
        <v>4.4088900000000004</v>
      </c>
      <c r="D804" t="s">
        <v>3</v>
      </c>
      <c r="E804">
        <f t="shared" si="12"/>
        <v>67.559745455055889</v>
      </c>
    </row>
    <row r="805" spans="1:5" x14ac:dyDescent="0.2">
      <c r="A805">
        <v>1.1835199999999999</v>
      </c>
      <c r="B805">
        <v>0.53017199999999998</v>
      </c>
      <c r="C805">
        <v>7.5389699999999999</v>
      </c>
      <c r="D805" t="s">
        <v>3</v>
      </c>
      <c r="E805">
        <f t="shared" si="12"/>
        <v>67.810700969323179</v>
      </c>
    </row>
    <row r="806" spans="1:5" x14ac:dyDescent="0.2">
      <c r="A806">
        <v>1.18387</v>
      </c>
      <c r="B806">
        <v>0.21274799999999999</v>
      </c>
      <c r="C806">
        <v>7.6784800000000004</v>
      </c>
      <c r="D806" t="s">
        <v>3</v>
      </c>
      <c r="E806">
        <f t="shared" si="12"/>
        <v>67.830754492152764</v>
      </c>
    </row>
    <row r="807" spans="1:5" x14ac:dyDescent="0.2">
      <c r="A807">
        <v>1.1842600000000001</v>
      </c>
      <c r="B807">
        <v>0.196546</v>
      </c>
      <c r="C807">
        <v>7.6904899999999996</v>
      </c>
      <c r="D807" t="s">
        <v>3</v>
      </c>
      <c r="E807">
        <f t="shared" si="12"/>
        <v>67.853099846162877</v>
      </c>
    </row>
    <row r="808" spans="1:5" x14ac:dyDescent="0.2">
      <c r="A808">
        <v>1.18523</v>
      </c>
      <c r="B808">
        <v>0.63276200000000005</v>
      </c>
      <c r="C808">
        <v>6.2647199999999996</v>
      </c>
      <c r="D808" t="s">
        <v>3</v>
      </c>
      <c r="E808">
        <f t="shared" si="12"/>
        <v>67.90867675229056</v>
      </c>
    </row>
    <row r="809" spans="1:5" x14ac:dyDescent="0.2">
      <c r="A809">
        <v>1.1872199999999999</v>
      </c>
      <c r="B809">
        <v>0.28481600000000001</v>
      </c>
      <c r="C809">
        <v>8.8036100000000008</v>
      </c>
      <c r="D809" t="s">
        <v>3</v>
      </c>
      <c r="E809">
        <f t="shared" si="12"/>
        <v>68.022695353521598</v>
      </c>
    </row>
    <row r="810" spans="1:5" x14ac:dyDescent="0.2">
      <c r="A810">
        <v>1.1876100000000001</v>
      </c>
      <c r="B810">
        <v>0.90111300000000005</v>
      </c>
      <c r="C810">
        <v>8.3395600000000005</v>
      </c>
      <c r="D810" t="s">
        <v>3</v>
      </c>
      <c r="E810">
        <f t="shared" si="12"/>
        <v>68.045040707531697</v>
      </c>
    </row>
    <row r="811" spans="1:5" x14ac:dyDescent="0.2">
      <c r="A811">
        <v>1.1881999999999999</v>
      </c>
      <c r="B811">
        <v>0.51167899999999999</v>
      </c>
      <c r="C811">
        <v>3.21584</v>
      </c>
      <c r="D811" t="s">
        <v>3</v>
      </c>
      <c r="E811">
        <f t="shared" si="12"/>
        <v>68.07884521744441</v>
      </c>
    </row>
    <row r="812" spans="1:5" x14ac:dyDescent="0.2">
      <c r="A812">
        <v>1.19167</v>
      </c>
      <c r="B812">
        <v>7.0976700000000004E-2</v>
      </c>
      <c r="C812">
        <v>2.2591100000000002</v>
      </c>
      <c r="D812" t="s">
        <v>3</v>
      </c>
      <c r="E812">
        <f t="shared" si="12"/>
        <v>68.277661572354816</v>
      </c>
    </row>
    <row r="813" spans="1:5" x14ac:dyDescent="0.2">
      <c r="A813">
        <v>1.19177</v>
      </c>
      <c r="B813">
        <v>0.44835599999999998</v>
      </c>
      <c r="C813">
        <v>7.5152799999999997</v>
      </c>
      <c r="D813" t="s">
        <v>3</v>
      </c>
      <c r="E813">
        <f t="shared" si="12"/>
        <v>68.283391150306116</v>
      </c>
    </row>
    <row r="814" spans="1:5" x14ac:dyDescent="0.2">
      <c r="A814">
        <v>1.1920200000000001</v>
      </c>
      <c r="B814">
        <v>0.36450199999999999</v>
      </c>
      <c r="C814">
        <v>3.4212099999999999</v>
      </c>
      <c r="D814" t="s">
        <v>3</v>
      </c>
      <c r="E814">
        <f t="shared" si="12"/>
        <v>68.297715095184401</v>
      </c>
    </row>
    <row r="815" spans="1:5" x14ac:dyDescent="0.2">
      <c r="A815">
        <v>1.19265</v>
      </c>
      <c r="B815">
        <v>4.7562E-2</v>
      </c>
      <c r="C815">
        <v>4.1448400000000003</v>
      </c>
      <c r="D815" t="s">
        <v>3</v>
      </c>
      <c r="E815">
        <f t="shared" si="12"/>
        <v>68.333811436277628</v>
      </c>
    </row>
    <row r="816" spans="1:5" x14ac:dyDescent="0.2">
      <c r="A816">
        <v>1.1941999999999999</v>
      </c>
      <c r="B816">
        <v>0.39875699999999997</v>
      </c>
      <c r="C816">
        <v>6.0061</v>
      </c>
      <c r="D816" t="s">
        <v>3</v>
      </c>
      <c r="E816">
        <f t="shared" si="12"/>
        <v>68.42261989452291</v>
      </c>
    </row>
    <row r="817" spans="1:5" x14ac:dyDescent="0.2">
      <c r="A817">
        <v>1.19573</v>
      </c>
      <c r="B817">
        <v>0.82644099999999998</v>
      </c>
      <c r="C817">
        <v>7.5167099999999998</v>
      </c>
      <c r="D817" t="s">
        <v>3</v>
      </c>
      <c r="E817">
        <f t="shared" si="12"/>
        <v>68.510282437177921</v>
      </c>
    </row>
    <row r="818" spans="1:5" x14ac:dyDescent="0.2">
      <c r="A818">
        <v>1.19998</v>
      </c>
      <c r="B818">
        <v>0.112438</v>
      </c>
      <c r="C818">
        <v>4.7250100000000002</v>
      </c>
      <c r="D818" t="s">
        <v>3</v>
      </c>
      <c r="E818">
        <f t="shared" si="12"/>
        <v>68.753789500108525</v>
      </c>
    </row>
    <row r="819" spans="1:5" x14ac:dyDescent="0.2">
      <c r="A819">
        <v>1.2037100000000001</v>
      </c>
      <c r="B819">
        <v>0.12425899999999999</v>
      </c>
      <c r="C819">
        <v>6.8203899999999997</v>
      </c>
      <c r="D819" t="s">
        <v>3</v>
      </c>
      <c r="E819">
        <f t="shared" si="12"/>
        <v>68.96750275769233</v>
      </c>
    </row>
    <row r="820" spans="1:5" x14ac:dyDescent="0.2">
      <c r="A820">
        <v>1.20472</v>
      </c>
      <c r="B820">
        <v>0.52427800000000002</v>
      </c>
      <c r="C820">
        <v>6.8565100000000001</v>
      </c>
      <c r="D820" t="s">
        <v>3</v>
      </c>
      <c r="E820">
        <f t="shared" si="12"/>
        <v>69.025371495000542</v>
      </c>
    </row>
    <row r="821" spans="1:5" x14ac:dyDescent="0.2">
      <c r="A821">
        <v>1.20631</v>
      </c>
      <c r="B821">
        <v>0.18929499999999999</v>
      </c>
      <c r="C821">
        <v>3.4661</v>
      </c>
      <c r="D821" t="s">
        <v>3</v>
      </c>
      <c r="E821">
        <f t="shared" si="12"/>
        <v>69.116471784426338</v>
      </c>
    </row>
    <row r="822" spans="1:5" x14ac:dyDescent="0.2">
      <c r="A822">
        <v>1.2064699999999999</v>
      </c>
      <c r="B822">
        <v>0.471827</v>
      </c>
      <c r="C822">
        <v>2.4085000000000001</v>
      </c>
      <c r="D822" t="s">
        <v>3</v>
      </c>
      <c r="E822">
        <f t="shared" si="12"/>
        <v>69.125639109148423</v>
      </c>
    </row>
    <row r="823" spans="1:5" x14ac:dyDescent="0.2">
      <c r="A823">
        <v>1.20705</v>
      </c>
      <c r="B823">
        <v>0.48208200000000001</v>
      </c>
      <c r="C823">
        <v>5.9621700000000004</v>
      </c>
      <c r="D823" t="s">
        <v>3</v>
      </c>
      <c r="E823">
        <f t="shared" si="12"/>
        <v>69.158870661266022</v>
      </c>
    </row>
    <row r="824" spans="1:5" x14ac:dyDescent="0.2">
      <c r="A824">
        <v>1.2078199999999999</v>
      </c>
      <c r="B824">
        <v>0.80098499999999995</v>
      </c>
      <c r="C824">
        <v>3.4236499999999999</v>
      </c>
      <c r="D824" t="s">
        <v>3</v>
      </c>
      <c r="E824">
        <f t="shared" si="12"/>
        <v>69.202988411491091</v>
      </c>
    </row>
    <row r="825" spans="1:5" x14ac:dyDescent="0.2">
      <c r="A825">
        <v>1.2119200000000001</v>
      </c>
      <c r="B825">
        <v>0.97633000000000003</v>
      </c>
      <c r="C825">
        <v>6.7361599999999999</v>
      </c>
      <c r="D825" t="s">
        <v>3</v>
      </c>
      <c r="E825">
        <f t="shared" si="12"/>
        <v>69.437901107494739</v>
      </c>
    </row>
    <row r="826" spans="1:5" x14ac:dyDescent="0.2">
      <c r="A826">
        <v>1.2119899999999999</v>
      </c>
      <c r="B826">
        <v>2.5347300000000001</v>
      </c>
      <c r="C826">
        <v>8.2357899999999997</v>
      </c>
      <c r="D826" t="s">
        <v>3</v>
      </c>
      <c r="E826">
        <f t="shared" si="12"/>
        <v>69.441911812060638</v>
      </c>
    </row>
    <row r="827" spans="1:5" x14ac:dyDescent="0.2">
      <c r="A827">
        <v>1.21244</v>
      </c>
      <c r="B827">
        <v>0.76675099999999996</v>
      </c>
      <c r="C827">
        <v>5.1315499999999998</v>
      </c>
      <c r="D827" t="s">
        <v>3</v>
      </c>
      <c r="E827">
        <f t="shared" si="12"/>
        <v>69.467694912841523</v>
      </c>
    </row>
    <row r="828" spans="1:5" x14ac:dyDescent="0.2">
      <c r="A828">
        <v>1.21384</v>
      </c>
      <c r="B828">
        <v>0.35830099999999998</v>
      </c>
      <c r="C828">
        <v>5.3453200000000001</v>
      </c>
      <c r="D828" t="s">
        <v>3</v>
      </c>
      <c r="E828">
        <f t="shared" si="12"/>
        <v>69.547909004159848</v>
      </c>
    </row>
    <row r="829" spans="1:5" x14ac:dyDescent="0.2">
      <c r="A829">
        <v>1.2139899999999999</v>
      </c>
      <c r="B829">
        <v>0.48223100000000002</v>
      </c>
      <c r="C829">
        <v>8.6815200000000008</v>
      </c>
      <c r="D829" t="s">
        <v>3</v>
      </c>
      <c r="E829">
        <f t="shared" si="12"/>
        <v>69.556503371086805</v>
      </c>
    </row>
    <row r="830" spans="1:5" x14ac:dyDescent="0.2">
      <c r="A830">
        <v>1.2176800000000001</v>
      </c>
      <c r="B830">
        <v>0.80361400000000005</v>
      </c>
      <c r="C830">
        <v>6.5168900000000001</v>
      </c>
      <c r="D830" t="s">
        <v>3</v>
      </c>
      <c r="E830">
        <f t="shared" si="12"/>
        <v>69.767924797490082</v>
      </c>
    </row>
    <row r="831" spans="1:5" x14ac:dyDescent="0.2">
      <c r="A831">
        <v>1.2190099999999999</v>
      </c>
      <c r="B831">
        <v>1.15509</v>
      </c>
      <c r="C831">
        <v>7.9658300000000004</v>
      </c>
      <c r="D831" t="s">
        <v>3</v>
      </c>
      <c r="E831">
        <f t="shared" si="12"/>
        <v>69.844128184242479</v>
      </c>
    </row>
    <row r="832" spans="1:5" x14ac:dyDescent="0.2">
      <c r="A832">
        <v>1.2194499999999999</v>
      </c>
      <c r="B832">
        <v>0.52303500000000003</v>
      </c>
      <c r="C832">
        <v>5.7990500000000003</v>
      </c>
      <c r="D832" t="s">
        <v>3</v>
      </c>
      <c r="E832">
        <f t="shared" si="12"/>
        <v>69.869338327228235</v>
      </c>
    </row>
    <row r="833" spans="1:5" x14ac:dyDescent="0.2">
      <c r="A833">
        <v>1.2216499999999999</v>
      </c>
      <c r="B833">
        <v>0.53685799999999995</v>
      </c>
      <c r="C833">
        <v>4.33528</v>
      </c>
      <c r="D833" t="s">
        <v>3</v>
      </c>
      <c r="E833">
        <f t="shared" si="12"/>
        <v>69.995389042157015</v>
      </c>
    </row>
    <row r="834" spans="1:5" x14ac:dyDescent="0.2">
      <c r="A834">
        <v>1.22177</v>
      </c>
      <c r="B834">
        <v>0.81187600000000004</v>
      </c>
      <c r="C834">
        <v>7.9336700000000002</v>
      </c>
      <c r="D834" t="s">
        <v>3</v>
      </c>
      <c r="E834">
        <f t="shared" ref="E834:E897" si="13">DEGREES(A834)</f>
        <v>70.002264535698586</v>
      </c>
    </row>
    <row r="835" spans="1:5" x14ac:dyDescent="0.2">
      <c r="A835">
        <v>1.2279800000000001</v>
      </c>
      <c r="B835">
        <v>0.85152399999999995</v>
      </c>
      <c r="C835">
        <v>6.0092499999999998</v>
      </c>
      <c r="D835" t="s">
        <v>3</v>
      </c>
      <c r="E835">
        <f t="shared" si="13"/>
        <v>70.358071326474828</v>
      </c>
    </row>
    <row r="836" spans="1:5" x14ac:dyDescent="0.2">
      <c r="A836">
        <v>1.22844</v>
      </c>
      <c r="B836">
        <v>0.64199799999999996</v>
      </c>
      <c r="C836">
        <v>7.8347600000000002</v>
      </c>
      <c r="D836" t="s">
        <v>3</v>
      </c>
      <c r="E836">
        <f t="shared" si="13"/>
        <v>70.384427385050842</v>
      </c>
    </row>
    <row r="837" spans="1:5" x14ac:dyDescent="0.2">
      <c r="A837">
        <v>1.22923</v>
      </c>
      <c r="B837">
        <v>0.724275</v>
      </c>
      <c r="C837">
        <v>8.3117699999999992</v>
      </c>
      <c r="D837" t="s">
        <v>3</v>
      </c>
      <c r="E837">
        <f t="shared" si="13"/>
        <v>70.429691050866182</v>
      </c>
    </row>
    <row r="838" spans="1:5" x14ac:dyDescent="0.2">
      <c r="A838">
        <v>1.23065</v>
      </c>
      <c r="B838">
        <v>0.21351600000000001</v>
      </c>
      <c r="C838">
        <v>5.1501799999999998</v>
      </c>
      <c r="D838" t="s">
        <v>3</v>
      </c>
      <c r="E838">
        <f t="shared" si="13"/>
        <v>70.511051057774765</v>
      </c>
    </row>
    <row r="839" spans="1:5" x14ac:dyDescent="0.2">
      <c r="A839">
        <v>1.2317499999999999</v>
      </c>
      <c r="B839">
        <v>0.87116800000000005</v>
      </c>
      <c r="C839">
        <v>9.5999599999999994</v>
      </c>
      <c r="D839" t="s">
        <v>3</v>
      </c>
      <c r="E839">
        <f t="shared" si="13"/>
        <v>70.574076415239148</v>
      </c>
    </row>
    <row r="840" spans="1:5" x14ac:dyDescent="0.2">
      <c r="A840">
        <v>1.2319199999999999</v>
      </c>
      <c r="B840">
        <v>0.47849799999999998</v>
      </c>
      <c r="C840">
        <v>8.8445099999999996</v>
      </c>
      <c r="D840" t="s">
        <v>3</v>
      </c>
      <c r="E840">
        <f t="shared" si="13"/>
        <v>70.583816697756376</v>
      </c>
    </row>
    <row r="841" spans="1:5" x14ac:dyDescent="0.2">
      <c r="A841">
        <v>1.2345699999999999</v>
      </c>
      <c r="B841">
        <v>0.28477599999999997</v>
      </c>
      <c r="C841">
        <v>8.8045299999999997</v>
      </c>
      <c r="D841" t="s">
        <v>3</v>
      </c>
      <c r="E841">
        <f t="shared" si="13"/>
        <v>70.735650513466041</v>
      </c>
    </row>
    <row r="842" spans="1:5" x14ac:dyDescent="0.2">
      <c r="A842">
        <v>1.2362899999999999</v>
      </c>
      <c r="B842">
        <v>0.61291700000000005</v>
      </c>
      <c r="C842">
        <v>6.2588600000000003</v>
      </c>
      <c r="D842" t="s">
        <v>3</v>
      </c>
      <c r="E842">
        <f t="shared" si="13"/>
        <v>70.834199254228537</v>
      </c>
    </row>
    <row r="843" spans="1:5" x14ac:dyDescent="0.2">
      <c r="A843">
        <v>1.2367300000000001</v>
      </c>
      <c r="B843">
        <v>0.415794</v>
      </c>
      <c r="C843">
        <v>5.0670900000000003</v>
      </c>
      <c r="D843" t="s">
        <v>3</v>
      </c>
      <c r="E843">
        <f t="shared" si="13"/>
        <v>70.859409397214307</v>
      </c>
    </row>
    <row r="844" spans="1:5" x14ac:dyDescent="0.2">
      <c r="A844">
        <v>1.23708</v>
      </c>
      <c r="B844">
        <v>0.36888799999999999</v>
      </c>
      <c r="C844">
        <v>4.8948499999999999</v>
      </c>
      <c r="D844" t="s">
        <v>3</v>
      </c>
      <c r="E844">
        <f t="shared" si="13"/>
        <v>70.879462920043878</v>
      </c>
    </row>
    <row r="845" spans="1:5" x14ac:dyDescent="0.2">
      <c r="A845">
        <v>1.23834</v>
      </c>
      <c r="B845">
        <v>0.42977599999999999</v>
      </c>
      <c r="C845">
        <v>4.7782499999999999</v>
      </c>
      <c r="D845" t="s">
        <v>3</v>
      </c>
      <c r="E845">
        <f t="shared" si="13"/>
        <v>70.95165560223036</v>
      </c>
    </row>
    <row r="846" spans="1:5" x14ac:dyDescent="0.2">
      <c r="A846">
        <v>1.24075</v>
      </c>
      <c r="B846">
        <v>0.379693</v>
      </c>
      <c r="C846">
        <v>6.3235099999999997</v>
      </c>
      <c r="D846" t="s">
        <v>3</v>
      </c>
      <c r="E846">
        <f t="shared" si="13"/>
        <v>71.089738430856897</v>
      </c>
    </row>
    <row r="847" spans="1:5" x14ac:dyDescent="0.2">
      <c r="A847">
        <v>1.24166</v>
      </c>
      <c r="B847">
        <v>0.30234499999999997</v>
      </c>
      <c r="C847">
        <v>3.0467599999999999</v>
      </c>
      <c r="D847" t="s">
        <v>3</v>
      </c>
      <c r="E847">
        <f t="shared" si="13"/>
        <v>71.141877590213795</v>
      </c>
    </row>
    <row r="848" spans="1:5" x14ac:dyDescent="0.2">
      <c r="A848">
        <v>1.24169</v>
      </c>
      <c r="B848">
        <v>0.503915</v>
      </c>
      <c r="C848">
        <v>5.8143500000000001</v>
      </c>
      <c r="D848" t="s">
        <v>3</v>
      </c>
      <c r="E848">
        <f t="shared" si="13"/>
        <v>71.143596463599181</v>
      </c>
    </row>
    <row r="849" spans="1:5" x14ac:dyDescent="0.2">
      <c r="A849">
        <v>1.24203</v>
      </c>
      <c r="B849">
        <v>0.54713599999999996</v>
      </c>
      <c r="C849">
        <v>6.3616700000000002</v>
      </c>
      <c r="D849" t="s">
        <v>3</v>
      </c>
      <c r="E849">
        <f t="shared" si="13"/>
        <v>71.163077028633637</v>
      </c>
    </row>
    <row r="850" spans="1:5" x14ac:dyDescent="0.2">
      <c r="A850">
        <v>1.24559</v>
      </c>
      <c r="B850">
        <v>0.81585600000000003</v>
      </c>
      <c r="C850">
        <v>8.3442100000000003</v>
      </c>
      <c r="D850" t="s">
        <v>3</v>
      </c>
      <c r="E850">
        <f t="shared" si="13"/>
        <v>71.367050003700214</v>
      </c>
    </row>
    <row r="851" spans="1:5" x14ac:dyDescent="0.2">
      <c r="A851">
        <v>1.2466600000000001</v>
      </c>
      <c r="B851">
        <v>0.55689</v>
      </c>
      <c r="C851">
        <v>8.3597599999999996</v>
      </c>
      <c r="D851" t="s">
        <v>3</v>
      </c>
      <c r="E851">
        <f t="shared" si="13"/>
        <v>71.428356487779212</v>
      </c>
    </row>
    <row r="852" spans="1:5" x14ac:dyDescent="0.2">
      <c r="A852">
        <v>1.24786</v>
      </c>
      <c r="B852">
        <v>0.58071700000000004</v>
      </c>
      <c r="C852">
        <v>6.2589600000000001</v>
      </c>
      <c r="D852" t="s">
        <v>3</v>
      </c>
      <c r="E852">
        <f t="shared" si="13"/>
        <v>71.497111423194909</v>
      </c>
    </row>
    <row r="853" spans="1:5" x14ac:dyDescent="0.2">
      <c r="A853">
        <v>1.24909</v>
      </c>
      <c r="B853">
        <v>1.0479400000000001</v>
      </c>
      <c r="C853">
        <v>7.2976200000000002</v>
      </c>
      <c r="D853" t="s">
        <v>3</v>
      </c>
      <c r="E853">
        <f t="shared" si="13"/>
        <v>71.567585231996006</v>
      </c>
    </row>
    <row r="854" spans="1:5" x14ac:dyDescent="0.2">
      <c r="A854">
        <v>1.24932</v>
      </c>
      <c r="B854">
        <v>0.68981000000000003</v>
      </c>
      <c r="C854">
        <v>5.2871199999999998</v>
      </c>
      <c r="D854" t="s">
        <v>3</v>
      </c>
      <c r="E854">
        <f t="shared" si="13"/>
        <v>71.580763261284005</v>
      </c>
    </row>
    <row r="855" spans="1:5" x14ac:dyDescent="0.2">
      <c r="A855">
        <v>1.25065</v>
      </c>
      <c r="B855">
        <v>0.37804500000000002</v>
      </c>
      <c r="C855">
        <v>8.0873600000000003</v>
      </c>
      <c r="D855" t="s">
        <v>3</v>
      </c>
      <c r="E855">
        <f t="shared" si="13"/>
        <v>71.656966648036416</v>
      </c>
    </row>
    <row r="856" spans="1:5" x14ac:dyDescent="0.2">
      <c r="A856">
        <v>1.25417</v>
      </c>
      <c r="B856">
        <v>0.44638100000000003</v>
      </c>
      <c r="C856">
        <v>4.9410499999999997</v>
      </c>
      <c r="D856" t="s">
        <v>3</v>
      </c>
      <c r="E856">
        <f t="shared" si="13"/>
        <v>71.858647791922451</v>
      </c>
    </row>
    <row r="857" spans="1:5" x14ac:dyDescent="0.2">
      <c r="A857">
        <v>1.2545299999999999</v>
      </c>
      <c r="B857">
        <v>0.99933899999999998</v>
      </c>
      <c r="C857">
        <v>7.6452900000000001</v>
      </c>
      <c r="D857" t="s">
        <v>3</v>
      </c>
      <c r="E857">
        <f t="shared" si="13"/>
        <v>71.879274272547164</v>
      </c>
    </row>
    <row r="858" spans="1:5" x14ac:dyDescent="0.2">
      <c r="A858">
        <v>1.2548900000000001</v>
      </c>
      <c r="B858">
        <v>0.28020899999999999</v>
      </c>
      <c r="C858">
        <v>5.4442500000000003</v>
      </c>
      <c r="D858" t="s">
        <v>3</v>
      </c>
      <c r="E858">
        <f t="shared" si="13"/>
        <v>71.899900753171877</v>
      </c>
    </row>
    <row r="859" spans="1:5" x14ac:dyDescent="0.2">
      <c r="A859">
        <v>1.25797</v>
      </c>
      <c r="B859">
        <v>0.517177</v>
      </c>
      <c r="C859">
        <v>9.5631500000000003</v>
      </c>
      <c r="D859" t="s">
        <v>3</v>
      </c>
      <c r="E859">
        <f t="shared" si="13"/>
        <v>72.07637175407217</v>
      </c>
    </row>
    <row r="860" spans="1:5" x14ac:dyDescent="0.2">
      <c r="A860">
        <v>1.2585</v>
      </c>
      <c r="B860">
        <v>2.6252499999999999</v>
      </c>
      <c r="C860">
        <v>10.9383</v>
      </c>
      <c r="D860" t="s">
        <v>3</v>
      </c>
      <c r="E860">
        <f t="shared" si="13"/>
        <v>72.106738517214097</v>
      </c>
    </row>
    <row r="861" spans="1:5" x14ac:dyDescent="0.2">
      <c r="A861">
        <v>1.2606599999999999</v>
      </c>
      <c r="B861">
        <v>5.86829</v>
      </c>
      <c r="C861">
        <v>4.72811</v>
      </c>
      <c r="D861" t="s">
        <v>3</v>
      </c>
      <c r="E861">
        <f t="shared" si="13"/>
        <v>72.230497400962349</v>
      </c>
    </row>
    <row r="862" spans="1:5" x14ac:dyDescent="0.2">
      <c r="A862">
        <v>1.2621599999999999</v>
      </c>
      <c r="B862">
        <v>0.72354799999999997</v>
      </c>
      <c r="C862">
        <v>6.3240800000000004</v>
      </c>
      <c r="D862" t="s">
        <v>3</v>
      </c>
      <c r="E862">
        <f t="shared" si="13"/>
        <v>72.316441070231988</v>
      </c>
    </row>
    <row r="863" spans="1:5" x14ac:dyDescent="0.2">
      <c r="A863">
        <v>1.2645200000000001</v>
      </c>
      <c r="B863">
        <v>0.75043599999999999</v>
      </c>
      <c r="C863">
        <v>9.0490999999999993</v>
      </c>
      <c r="D863" t="s">
        <v>3</v>
      </c>
      <c r="E863">
        <f t="shared" si="13"/>
        <v>72.451659109882868</v>
      </c>
    </row>
    <row r="864" spans="1:5" x14ac:dyDescent="0.2">
      <c r="A864">
        <v>1.2662800000000001</v>
      </c>
      <c r="B864">
        <v>0.992761</v>
      </c>
      <c r="C864">
        <v>9.4585000000000008</v>
      </c>
      <c r="D864" t="s">
        <v>3</v>
      </c>
      <c r="E864">
        <f t="shared" si="13"/>
        <v>72.552499681825893</v>
      </c>
    </row>
    <row r="865" spans="1:5" x14ac:dyDescent="0.2">
      <c r="A865">
        <v>1.26861</v>
      </c>
      <c r="B865">
        <v>2.3485399999999998</v>
      </c>
      <c r="C865">
        <v>7.2976200000000002</v>
      </c>
      <c r="D865" t="s">
        <v>3</v>
      </c>
      <c r="E865">
        <f t="shared" si="13"/>
        <v>72.685998848091373</v>
      </c>
    </row>
    <row r="866" spans="1:5" x14ac:dyDescent="0.2">
      <c r="A866">
        <v>1.27027</v>
      </c>
      <c r="B866">
        <v>0.20896000000000001</v>
      </c>
      <c r="C866">
        <v>5.40238</v>
      </c>
      <c r="D866" t="s">
        <v>3</v>
      </c>
      <c r="E866">
        <f t="shared" si="13"/>
        <v>72.781109842083083</v>
      </c>
    </row>
    <row r="867" spans="1:5" x14ac:dyDescent="0.2">
      <c r="A867">
        <v>1.27037</v>
      </c>
      <c r="B867">
        <v>0.60263299999999997</v>
      </c>
      <c r="C867">
        <v>7.2505499999999996</v>
      </c>
      <c r="D867" t="s">
        <v>3</v>
      </c>
      <c r="E867">
        <f t="shared" si="13"/>
        <v>72.786839420034397</v>
      </c>
    </row>
    <row r="868" spans="1:5" x14ac:dyDescent="0.2">
      <c r="A868">
        <v>1.2703899999999999</v>
      </c>
      <c r="B868">
        <v>0.18448899999999999</v>
      </c>
      <c r="C868">
        <v>5.2724799999999998</v>
      </c>
      <c r="D868" t="s">
        <v>3</v>
      </c>
      <c r="E868">
        <f t="shared" si="13"/>
        <v>72.78798533562464</v>
      </c>
    </row>
    <row r="869" spans="1:5" x14ac:dyDescent="0.2">
      <c r="A869">
        <v>1.2707900000000001</v>
      </c>
      <c r="B869">
        <v>1.7411300000000001</v>
      </c>
      <c r="C869">
        <v>8.2523800000000005</v>
      </c>
      <c r="D869" t="s">
        <v>3</v>
      </c>
      <c r="E869">
        <f t="shared" si="13"/>
        <v>72.810903647429896</v>
      </c>
    </row>
    <row r="870" spans="1:5" x14ac:dyDescent="0.2">
      <c r="A870">
        <v>1.2708900000000001</v>
      </c>
      <c r="B870">
        <v>0.68415700000000002</v>
      </c>
      <c r="C870">
        <v>9.0789200000000001</v>
      </c>
      <c r="D870" t="s">
        <v>3</v>
      </c>
      <c r="E870">
        <f t="shared" si="13"/>
        <v>72.816633225381196</v>
      </c>
    </row>
    <row r="871" spans="1:5" x14ac:dyDescent="0.2">
      <c r="A871">
        <v>1.2726900000000001</v>
      </c>
      <c r="B871">
        <v>1.5196000000000001</v>
      </c>
      <c r="C871">
        <v>5.9622900000000003</v>
      </c>
      <c r="D871" t="s">
        <v>3</v>
      </c>
      <c r="E871">
        <f t="shared" si="13"/>
        <v>72.919765628504749</v>
      </c>
    </row>
    <row r="872" spans="1:5" x14ac:dyDescent="0.2">
      <c r="A872">
        <v>1.27325</v>
      </c>
      <c r="B872">
        <v>0.19436500000000001</v>
      </c>
      <c r="C872">
        <v>6.4248200000000004</v>
      </c>
      <c r="D872" t="s">
        <v>3</v>
      </c>
      <c r="E872">
        <f t="shared" si="13"/>
        <v>72.951851265032062</v>
      </c>
    </row>
    <row r="873" spans="1:5" x14ac:dyDescent="0.2">
      <c r="A873">
        <v>1.2737799999999999</v>
      </c>
      <c r="B873">
        <v>0.39416699999999999</v>
      </c>
      <c r="C873">
        <v>7.8264300000000002</v>
      </c>
      <c r="D873" t="s">
        <v>3</v>
      </c>
      <c r="E873">
        <f t="shared" si="13"/>
        <v>72.982218028174003</v>
      </c>
    </row>
    <row r="874" spans="1:5" x14ac:dyDescent="0.2">
      <c r="A874">
        <v>1.2743100000000001</v>
      </c>
      <c r="B874">
        <v>0.74067499999999997</v>
      </c>
      <c r="C874">
        <v>4.4206599999999998</v>
      </c>
      <c r="D874" t="s">
        <v>3</v>
      </c>
      <c r="E874">
        <f t="shared" si="13"/>
        <v>73.012584791315945</v>
      </c>
    </row>
    <row r="875" spans="1:5" x14ac:dyDescent="0.2">
      <c r="A875">
        <v>1.2758700000000001</v>
      </c>
      <c r="B875">
        <v>0.92210999999999999</v>
      </c>
      <c r="C875">
        <v>5.59274</v>
      </c>
      <c r="D875" t="s">
        <v>3</v>
      </c>
      <c r="E875">
        <f t="shared" si="13"/>
        <v>73.101966207356341</v>
      </c>
    </row>
    <row r="876" spans="1:5" x14ac:dyDescent="0.2">
      <c r="A876">
        <v>1.2776799999999999</v>
      </c>
      <c r="B876">
        <v>0.71948599999999996</v>
      </c>
      <c r="C876">
        <v>7.8503100000000003</v>
      </c>
      <c r="D876" t="s">
        <v>3</v>
      </c>
      <c r="E876">
        <f t="shared" si="13"/>
        <v>73.205671568275022</v>
      </c>
    </row>
    <row r="877" spans="1:5" x14ac:dyDescent="0.2">
      <c r="A877">
        <v>1.2788600000000001</v>
      </c>
      <c r="B877">
        <v>1.1118600000000001</v>
      </c>
      <c r="C877">
        <v>6.0362400000000003</v>
      </c>
      <c r="D877" t="s">
        <v>3</v>
      </c>
      <c r="E877">
        <f t="shared" si="13"/>
        <v>73.273280588100462</v>
      </c>
    </row>
    <row r="878" spans="1:5" x14ac:dyDescent="0.2">
      <c r="A878">
        <v>1.27948</v>
      </c>
      <c r="B878">
        <v>1.5565599999999999</v>
      </c>
      <c r="C878">
        <v>9.4956700000000005</v>
      </c>
      <c r="D878" t="s">
        <v>3</v>
      </c>
      <c r="E878">
        <f t="shared" si="13"/>
        <v>73.308803971398561</v>
      </c>
    </row>
    <row r="879" spans="1:5" x14ac:dyDescent="0.2">
      <c r="A879">
        <v>1.2795799999999999</v>
      </c>
      <c r="B879">
        <v>2.50061</v>
      </c>
      <c r="C879">
        <v>10.8621</v>
      </c>
      <c r="D879" t="s">
        <v>3</v>
      </c>
      <c r="E879">
        <f t="shared" si="13"/>
        <v>73.314533549349875</v>
      </c>
    </row>
    <row r="880" spans="1:5" x14ac:dyDescent="0.2">
      <c r="A880">
        <v>1.2802199999999999</v>
      </c>
      <c r="B880">
        <v>0.89378299999999999</v>
      </c>
      <c r="C880">
        <v>6.2529500000000002</v>
      </c>
      <c r="D880" t="s">
        <v>3</v>
      </c>
      <c r="E880">
        <f t="shared" si="13"/>
        <v>73.351202848238245</v>
      </c>
    </row>
    <row r="881" spans="1:5" x14ac:dyDescent="0.2">
      <c r="A881">
        <v>1.2818400000000001</v>
      </c>
      <c r="B881">
        <v>2.0684499999999999</v>
      </c>
      <c r="C881">
        <v>8.4587900000000005</v>
      </c>
      <c r="D881" t="s">
        <v>3</v>
      </c>
      <c r="E881">
        <f t="shared" si="13"/>
        <v>73.444022011049455</v>
      </c>
    </row>
    <row r="882" spans="1:5" x14ac:dyDescent="0.2">
      <c r="A882">
        <v>1.28488</v>
      </c>
      <c r="B882">
        <v>0.34260600000000002</v>
      </c>
      <c r="C882">
        <v>9.7232699999999994</v>
      </c>
      <c r="D882" t="s">
        <v>3</v>
      </c>
      <c r="E882">
        <f t="shared" si="13"/>
        <v>73.618201180769219</v>
      </c>
    </row>
    <row r="883" spans="1:5" x14ac:dyDescent="0.2">
      <c r="A883">
        <v>1.2858499999999999</v>
      </c>
      <c r="B883">
        <v>0.70518199999999998</v>
      </c>
      <c r="C883">
        <v>8.0463299999999993</v>
      </c>
      <c r="D883" t="s">
        <v>3</v>
      </c>
      <c r="E883">
        <f t="shared" si="13"/>
        <v>73.673778086896903</v>
      </c>
    </row>
    <row r="884" spans="1:5" x14ac:dyDescent="0.2">
      <c r="A884">
        <v>1.2882199999999999</v>
      </c>
      <c r="B884">
        <v>0.87867399999999996</v>
      </c>
      <c r="C884">
        <v>2.8838599999999999</v>
      </c>
      <c r="D884" t="s">
        <v>3</v>
      </c>
      <c r="E884">
        <f t="shared" si="13"/>
        <v>73.809569084342911</v>
      </c>
    </row>
    <row r="885" spans="1:5" x14ac:dyDescent="0.2">
      <c r="A885">
        <v>1.28857</v>
      </c>
      <c r="B885">
        <v>0.84480599999999995</v>
      </c>
      <c r="C885">
        <v>10.9612</v>
      </c>
      <c r="D885" t="s">
        <v>3</v>
      </c>
      <c r="E885">
        <f t="shared" si="13"/>
        <v>73.829622607172482</v>
      </c>
    </row>
    <row r="886" spans="1:5" x14ac:dyDescent="0.2">
      <c r="A886">
        <v>1.2887200000000001</v>
      </c>
      <c r="B886">
        <v>1.1043400000000001</v>
      </c>
      <c r="C886">
        <v>4.8903699999999999</v>
      </c>
      <c r="D886" t="s">
        <v>3</v>
      </c>
      <c r="E886">
        <f t="shared" si="13"/>
        <v>73.838216974099453</v>
      </c>
    </row>
    <row r="887" spans="1:5" x14ac:dyDescent="0.2">
      <c r="A887">
        <v>1.2893300000000001</v>
      </c>
      <c r="B887">
        <v>0.48444199999999998</v>
      </c>
      <c r="C887">
        <v>6.96251</v>
      </c>
      <c r="D887" t="s">
        <v>3</v>
      </c>
      <c r="E887">
        <f t="shared" si="13"/>
        <v>73.873167399602437</v>
      </c>
    </row>
    <row r="888" spans="1:5" x14ac:dyDescent="0.2">
      <c r="A888">
        <v>1.29003</v>
      </c>
      <c r="B888">
        <v>0.25109399999999998</v>
      </c>
      <c r="C888">
        <v>7.0157299999999996</v>
      </c>
      <c r="D888" t="s">
        <v>3</v>
      </c>
      <c r="E888">
        <f t="shared" si="13"/>
        <v>73.913274445261592</v>
      </c>
    </row>
    <row r="889" spans="1:5" x14ac:dyDescent="0.2">
      <c r="A889">
        <v>1.2921899999999999</v>
      </c>
      <c r="B889">
        <v>1.30751</v>
      </c>
      <c r="C889">
        <v>5.5275100000000004</v>
      </c>
      <c r="D889" t="s">
        <v>3</v>
      </c>
      <c r="E889">
        <f t="shared" si="13"/>
        <v>74.037033329009844</v>
      </c>
    </row>
    <row r="890" spans="1:5" x14ac:dyDescent="0.2">
      <c r="A890">
        <v>1.29226</v>
      </c>
      <c r="B890">
        <v>0.45109300000000002</v>
      </c>
      <c r="C890">
        <v>9.2729900000000001</v>
      </c>
      <c r="D890" t="s">
        <v>3</v>
      </c>
      <c r="E890">
        <f t="shared" si="13"/>
        <v>74.041044033575758</v>
      </c>
    </row>
    <row r="891" spans="1:5" x14ac:dyDescent="0.2">
      <c r="A891">
        <v>1.2924500000000001</v>
      </c>
      <c r="B891">
        <v>0.56134600000000001</v>
      </c>
      <c r="C891">
        <v>3.7858900000000002</v>
      </c>
      <c r="D891" t="s">
        <v>3</v>
      </c>
      <c r="E891">
        <f t="shared" si="13"/>
        <v>74.051930231683258</v>
      </c>
    </row>
    <row r="892" spans="1:5" x14ac:dyDescent="0.2">
      <c r="A892">
        <v>1.29399</v>
      </c>
      <c r="B892">
        <v>1.1208</v>
      </c>
      <c r="C892">
        <v>4.72811</v>
      </c>
      <c r="D892" t="s">
        <v>3</v>
      </c>
      <c r="E892">
        <f t="shared" si="13"/>
        <v>74.140165732133397</v>
      </c>
    </row>
    <row r="893" spans="1:5" x14ac:dyDescent="0.2">
      <c r="A893">
        <v>1.29417</v>
      </c>
      <c r="B893">
        <v>1.9396100000000001</v>
      </c>
      <c r="C893">
        <v>7.24329</v>
      </c>
      <c r="D893" t="s">
        <v>3</v>
      </c>
      <c r="E893">
        <f t="shared" si="13"/>
        <v>74.150478972445754</v>
      </c>
    </row>
    <row r="894" spans="1:5" x14ac:dyDescent="0.2">
      <c r="A894">
        <v>1.2942800000000001</v>
      </c>
      <c r="B894">
        <v>0.785937</v>
      </c>
      <c r="C894">
        <v>4.8773299999999997</v>
      </c>
      <c r="D894" t="s">
        <v>3</v>
      </c>
      <c r="E894">
        <f t="shared" si="13"/>
        <v>74.156781508192196</v>
      </c>
    </row>
    <row r="895" spans="1:5" x14ac:dyDescent="0.2">
      <c r="A895">
        <v>1.2946500000000001</v>
      </c>
      <c r="B895">
        <v>0.652111</v>
      </c>
      <c r="C895">
        <v>3.67631</v>
      </c>
      <c r="D895" t="s">
        <v>3</v>
      </c>
      <c r="E895">
        <f t="shared" si="13"/>
        <v>74.177980946612038</v>
      </c>
    </row>
    <row r="896" spans="1:5" x14ac:dyDescent="0.2">
      <c r="A896">
        <v>1.29494</v>
      </c>
      <c r="B896">
        <v>0.28836400000000001</v>
      </c>
      <c r="C896">
        <v>2.5455199999999998</v>
      </c>
      <c r="D896" t="s">
        <v>3</v>
      </c>
      <c r="E896">
        <f t="shared" si="13"/>
        <v>74.194596722670823</v>
      </c>
    </row>
    <row r="897" spans="1:5" x14ac:dyDescent="0.2">
      <c r="A897">
        <v>1.29806</v>
      </c>
      <c r="B897">
        <v>0.56454300000000002</v>
      </c>
      <c r="C897">
        <v>7.3372400000000004</v>
      </c>
      <c r="D897" t="s">
        <v>3</v>
      </c>
      <c r="E897">
        <f t="shared" si="13"/>
        <v>74.373359554751644</v>
      </c>
    </row>
    <row r="898" spans="1:5" x14ac:dyDescent="0.2">
      <c r="A898">
        <v>1.29928</v>
      </c>
      <c r="B898">
        <v>0.51071699999999998</v>
      </c>
      <c r="C898">
        <v>7.6611000000000002</v>
      </c>
      <c r="D898" t="s">
        <v>3</v>
      </c>
      <c r="E898">
        <f t="shared" ref="E898:E961" si="14">DEGREES(A898)</f>
        <v>74.443260405757599</v>
      </c>
    </row>
    <row r="899" spans="1:5" x14ac:dyDescent="0.2">
      <c r="A899">
        <v>1.3004100000000001</v>
      </c>
      <c r="B899">
        <v>0.23728099999999999</v>
      </c>
      <c r="C899">
        <v>8.1543799999999997</v>
      </c>
      <c r="D899" t="s">
        <v>3</v>
      </c>
      <c r="E899">
        <f t="shared" si="14"/>
        <v>74.508004636607382</v>
      </c>
    </row>
    <row r="900" spans="1:5" x14ac:dyDescent="0.2">
      <c r="A900">
        <v>1.3031299999999999</v>
      </c>
      <c r="B900">
        <v>0.17182900000000001</v>
      </c>
      <c r="C900">
        <v>3.8055599999999998</v>
      </c>
      <c r="D900" t="s">
        <v>3</v>
      </c>
      <c r="E900">
        <f t="shared" si="14"/>
        <v>74.663849156882961</v>
      </c>
    </row>
    <row r="901" spans="1:5" x14ac:dyDescent="0.2">
      <c r="A901">
        <v>1.3032999999999999</v>
      </c>
      <c r="B901">
        <v>0.23993900000000001</v>
      </c>
      <c r="C901">
        <v>8.9668700000000001</v>
      </c>
      <c r="D901" t="s">
        <v>3</v>
      </c>
      <c r="E901">
        <f t="shared" si="14"/>
        <v>74.673589439400189</v>
      </c>
    </row>
    <row r="902" spans="1:5" x14ac:dyDescent="0.2">
      <c r="A902">
        <v>1.30335</v>
      </c>
      <c r="B902">
        <v>0.57482999999999995</v>
      </c>
      <c r="C902">
        <v>6.7121599999999999</v>
      </c>
      <c r="D902" t="s">
        <v>3</v>
      </c>
      <c r="E902">
        <f t="shared" si="14"/>
        <v>74.676454228375846</v>
      </c>
    </row>
    <row r="903" spans="1:5" x14ac:dyDescent="0.2">
      <c r="A903">
        <v>1.30355</v>
      </c>
      <c r="B903">
        <v>0.65422400000000003</v>
      </c>
      <c r="C903">
        <v>8.9271700000000003</v>
      </c>
      <c r="D903" t="s">
        <v>3</v>
      </c>
      <c r="E903">
        <f t="shared" si="14"/>
        <v>74.68791338427846</v>
      </c>
    </row>
    <row r="904" spans="1:5" x14ac:dyDescent="0.2">
      <c r="A904">
        <v>1.30433</v>
      </c>
      <c r="B904">
        <v>1.2285900000000001</v>
      </c>
      <c r="C904">
        <v>9.7398600000000002</v>
      </c>
      <c r="D904" t="s">
        <v>3</v>
      </c>
      <c r="E904">
        <f t="shared" si="14"/>
        <v>74.732604092298672</v>
      </c>
    </row>
    <row r="905" spans="1:5" x14ac:dyDescent="0.2">
      <c r="A905">
        <v>1.3044800000000001</v>
      </c>
      <c r="B905">
        <v>0.55977100000000002</v>
      </c>
      <c r="C905">
        <v>7.0730500000000003</v>
      </c>
      <c r="D905" t="s">
        <v>3</v>
      </c>
      <c r="E905">
        <f t="shared" si="14"/>
        <v>74.741198459225629</v>
      </c>
    </row>
    <row r="906" spans="1:5" x14ac:dyDescent="0.2">
      <c r="A906">
        <v>1.3047299999999999</v>
      </c>
      <c r="B906">
        <v>0.37977699999999998</v>
      </c>
      <c r="C906">
        <v>7.2795300000000003</v>
      </c>
      <c r="D906" t="s">
        <v>3</v>
      </c>
      <c r="E906">
        <f t="shared" si="14"/>
        <v>74.7555224041039</v>
      </c>
    </row>
    <row r="907" spans="1:5" x14ac:dyDescent="0.2">
      <c r="A907">
        <v>1.3055699999999999</v>
      </c>
      <c r="B907">
        <v>0.33078099999999999</v>
      </c>
      <c r="C907">
        <v>6.5491999999999999</v>
      </c>
      <c r="D907" t="s">
        <v>3</v>
      </c>
      <c r="E907">
        <f t="shared" si="14"/>
        <v>74.803650858894883</v>
      </c>
    </row>
    <row r="908" spans="1:5" x14ac:dyDescent="0.2">
      <c r="A908">
        <v>1.30768</v>
      </c>
      <c r="B908">
        <v>0.97232600000000002</v>
      </c>
      <c r="C908">
        <v>7.7590399999999997</v>
      </c>
      <c r="D908" t="s">
        <v>3</v>
      </c>
      <c r="E908">
        <f t="shared" si="14"/>
        <v>74.924544953667493</v>
      </c>
    </row>
    <row r="909" spans="1:5" x14ac:dyDescent="0.2">
      <c r="A909">
        <v>1.30793</v>
      </c>
      <c r="B909">
        <v>0.18470500000000001</v>
      </c>
      <c r="C909">
        <v>4.4206599999999998</v>
      </c>
      <c r="D909" t="s">
        <v>3</v>
      </c>
      <c r="E909">
        <f t="shared" si="14"/>
        <v>74.938868898545763</v>
      </c>
    </row>
    <row r="910" spans="1:5" x14ac:dyDescent="0.2">
      <c r="A910">
        <v>1.30854</v>
      </c>
      <c r="B910">
        <v>0.37623499999999999</v>
      </c>
      <c r="C910">
        <v>7.6278600000000001</v>
      </c>
      <c r="D910" t="s">
        <v>3</v>
      </c>
      <c r="E910">
        <f t="shared" si="14"/>
        <v>74.973819324048748</v>
      </c>
    </row>
    <row r="911" spans="1:5" x14ac:dyDescent="0.2">
      <c r="A911">
        <v>1.3105500000000001</v>
      </c>
      <c r="B911">
        <v>0.11856</v>
      </c>
      <c r="C911">
        <v>4.1448400000000003</v>
      </c>
      <c r="D911" t="s">
        <v>3</v>
      </c>
      <c r="E911">
        <f t="shared" si="14"/>
        <v>75.088983840870043</v>
      </c>
    </row>
    <row r="912" spans="1:5" x14ac:dyDescent="0.2">
      <c r="A912">
        <v>1.3125199999999999</v>
      </c>
      <c r="B912">
        <v>0.13495699999999999</v>
      </c>
      <c r="C912">
        <v>8.1855799999999999</v>
      </c>
      <c r="D912" t="s">
        <v>3</v>
      </c>
      <c r="E912">
        <f t="shared" si="14"/>
        <v>75.201856526510809</v>
      </c>
    </row>
    <row r="913" spans="1:5" x14ac:dyDescent="0.2">
      <c r="A913">
        <v>1.3126800000000001</v>
      </c>
      <c r="B913">
        <v>0.58609800000000001</v>
      </c>
      <c r="C913">
        <v>7.2961299999999998</v>
      </c>
      <c r="D913" t="s">
        <v>3</v>
      </c>
      <c r="E913">
        <f t="shared" si="14"/>
        <v>75.211023851232909</v>
      </c>
    </row>
    <row r="914" spans="1:5" x14ac:dyDescent="0.2">
      <c r="A914">
        <v>1.31515</v>
      </c>
      <c r="B914">
        <v>0.69786099999999995</v>
      </c>
      <c r="C914">
        <v>8.1725200000000005</v>
      </c>
      <c r="D914" t="s">
        <v>3</v>
      </c>
      <c r="E914">
        <f t="shared" si="14"/>
        <v>75.352544426630217</v>
      </c>
    </row>
    <row r="915" spans="1:5" x14ac:dyDescent="0.2">
      <c r="A915">
        <v>1.3159799999999999</v>
      </c>
      <c r="B915">
        <v>1.2130300000000001</v>
      </c>
      <c r="C915">
        <v>10.9612</v>
      </c>
      <c r="D915" t="s">
        <v>3</v>
      </c>
      <c r="E915">
        <f t="shared" si="14"/>
        <v>75.400099923626072</v>
      </c>
    </row>
    <row r="916" spans="1:5" x14ac:dyDescent="0.2">
      <c r="A916">
        <v>1.31938</v>
      </c>
      <c r="B916">
        <v>0.24266199999999999</v>
      </c>
      <c r="C916">
        <v>6.4926199999999996</v>
      </c>
      <c r="D916" t="s">
        <v>3</v>
      </c>
      <c r="E916">
        <f t="shared" si="14"/>
        <v>75.59490557397055</v>
      </c>
    </row>
    <row r="917" spans="1:5" x14ac:dyDescent="0.2">
      <c r="A917">
        <v>1.3193900000000001</v>
      </c>
      <c r="B917">
        <v>0.68276499999999996</v>
      </c>
      <c r="C917">
        <v>4.0837300000000001</v>
      </c>
      <c r="D917" t="s">
        <v>3</v>
      </c>
      <c r="E917">
        <f t="shared" si="14"/>
        <v>75.595478531765693</v>
      </c>
    </row>
    <row r="918" spans="1:5" x14ac:dyDescent="0.2">
      <c r="A918">
        <v>1.32196</v>
      </c>
      <c r="B918">
        <v>0.59484800000000004</v>
      </c>
      <c r="C918">
        <v>7.8221400000000001</v>
      </c>
      <c r="D918" t="s">
        <v>3</v>
      </c>
      <c r="E918">
        <f t="shared" si="14"/>
        <v>75.742728685114315</v>
      </c>
    </row>
    <row r="919" spans="1:5" x14ac:dyDescent="0.2">
      <c r="A919">
        <v>1.3223199999999999</v>
      </c>
      <c r="B919">
        <v>0.33420499999999997</v>
      </c>
      <c r="C919">
        <v>5.6648899999999998</v>
      </c>
      <c r="D919" t="s">
        <v>3</v>
      </c>
      <c r="E919">
        <f t="shared" si="14"/>
        <v>75.763355165739014</v>
      </c>
    </row>
    <row r="920" spans="1:5" x14ac:dyDescent="0.2">
      <c r="A920">
        <v>1.3224400000000001</v>
      </c>
      <c r="B920">
        <v>0.536107</v>
      </c>
      <c r="C920">
        <v>5.9245700000000001</v>
      </c>
      <c r="D920" t="s">
        <v>3</v>
      </c>
      <c r="E920">
        <f t="shared" si="14"/>
        <v>75.770230659280585</v>
      </c>
    </row>
    <row r="921" spans="1:5" x14ac:dyDescent="0.2">
      <c r="A921">
        <v>1.3234399999999999</v>
      </c>
      <c r="B921">
        <v>0.62043000000000004</v>
      </c>
      <c r="C921">
        <v>8.5838199999999993</v>
      </c>
      <c r="D921" t="s">
        <v>3</v>
      </c>
      <c r="E921">
        <f t="shared" si="14"/>
        <v>75.827526438793669</v>
      </c>
    </row>
    <row r="922" spans="1:5" x14ac:dyDescent="0.2">
      <c r="A922">
        <v>1.3286500000000001</v>
      </c>
      <c r="B922">
        <v>0.30094399999999999</v>
      </c>
      <c r="C922">
        <v>6.06135</v>
      </c>
      <c r="D922" t="s">
        <v>3</v>
      </c>
      <c r="E922">
        <f t="shared" si="14"/>
        <v>76.126037450056828</v>
      </c>
    </row>
    <row r="923" spans="1:5" x14ac:dyDescent="0.2">
      <c r="A923">
        <v>1.3291599999999999</v>
      </c>
      <c r="B923">
        <v>0.71221900000000005</v>
      </c>
      <c r="C923">
        <v>8.4506499999999996</v>
      </c>
      <c r="D923" t="s">
        <v>3</v>
      </c>
      <c r="E923">
        <f t="shared" si="14"/>
        <v>76.155258297608498</v>
      </c>
    </row>
    <row r="924" spans="1:5" x14ac:dyDescent="0.2">
      <c r="A924">
        <v>1.33287</v>
      </c>
      <c r="B924">
        <v>0.65699799999999997</v>
      </c>
      <c r="C924">
        <v>4.8323799999999997</v>
      </c>
      <c r="D924" t="s">
        <v>3</v>
      </c>
      <c r="E924">
        <f t="shared" si="14"/>
        <v>76.367825639602032</v>
      </c>
    </row>
    <row r="925" spans="1:5" x14ac:dyDescent="0.2">
      <c r="A925">
        <v>1.3336399999999999</v>
      </c>
      <c r="B925">
        <v>0.76924000000000003</v>
      </c>
      <c r="C925">
        <v>8.8622700000000005</v>
      </c>
      <c r="D925" t="s">
        <v>3</v>
      </c>
      <c r="E925">
        <f t="shared" si="14"/>
        <v>76.411943389827101</v>
      </c>
    </row>
    <row r="926" spans="1:5" x14ac:dyDescent="0.2">
      <c r="A926">
        <v>1.33674</v>
      </c>
      <c r="B926">
        <v>0.18910099999999999</v>
      </c>
      <c r="C926">
        <v>6.6490499999999999</v>
      </c>
      <c r="D926" t="s">
        <v>3</v>
      </c>
      <c r="E926">
        <f t="shared" si="14"/>
        <v>76.589560306317665</v>
      </c>
    </row>
    <row r="927" spans="1:5" x14ac:dyDescent="0.2">
      <c r="A927">
        <v>1.33934</v>
      </c>
      <c r="B927">
        <v>0.53368000000000004</v>
      </c>
      <c r="C927">
        <v>7.6881899999999996</v>
      </c>
      <c r="D927" t="s">
        <v>3</v>
      </c>
      <c r="E927">
        <f t="shared" si="14"/>
        <v>76.738529333051673</v>
      </c>
    </row>
    <row r="928" spans="1:5" x14ac:dyDescent="0.2">
      <c r="A928">
        <v>1.33962</v>
      </c>
      <c r="B928">
        <v>0.25532199999999999</v>
      </c>
      <c r="C928">
        <v>7.6086099999999997</v>
      </c>
      <c r="D928" t="s">
        <v>3</v>
      </c>
      <c r="E928">
        <f t="shared" si="14"/>
        <v>76.754572151315344</v>
      </c>
    </row>
    <row r="929" spans="1:5" x14ac:dyDescent="0.2">
      <c r="A929">
        <v>1.3402799999999999</v>
      </c>
      <c r="B929">
        <v>0.83875299999999997</v>
      </c>
      <c r="C929">
        <v>6.26553</v>
      </c>
      <c r="D929" t="s">
        <v>3</v>
      </c>
      <c r="E929">
        <f t="shared" si="14"/>
        <v>76.792387365793971</v>
      </c>
    </row>
    <row r="930" spans="1:5" x14ac:dyDescent="0.2">
      <c r="A930">
        <v>1.34165</v>
      </c>
      <c r="B930">
        <v>0.78271900000000005</v>
      </c>
      <c r="C930">
        <v>10.564500000000001</v>
      </c>
      <c r="D930" t="s">
        <v>3</v>
      </c>
      <c r="E930">
        <f t="shared" si="14"/>
        <v>76.870882583726896</v>
      </c>
    </row>
    <row r="931" spans="1:5" x14ac:dyDescent="0.2">
      <c r="A931">
        <v>1.34195</v>
      </c>
      <c r="B931">
        <v>0.57830000000000004</v>
      </c>
      <c r="C931">
        <v>7.5837899999999996</v>
      </c>
      <c r="D931" t="s">
        <v>3</v>
      </c>
      <c r="E931">
        <f t="shared" si="14"/>
        <v>76.888071317580824</v>
      </c>
    </row>
    <row r="932" spans="1:5" x14ac:dyDescent="0.2">
      <c r="A932">
        <v>1.3423</v>
      </c>
      <c r="B932">
        <v>0.57109699999999997</v>
      </c>
      <c r="C932">
        <v>4.2936399999999999</v>
      </c>
      <c r="D932" t="s">
        <v>3</v>
      </c>
      <c r="E932">
        <f t="shared" si="14"/>
        <v>76.908124840410409</v>
      </c>
    </row>
    <row r="933" spans="1:5" x14ac:dyDescent="0.2">
      <c r="A933">
        <v>1.3437600000000001</v>
      </c>
      <c r="B933">
        <v>1.2763199999999999</v>
      </c>
      <c r="C933">
        <v>8.0902700000000003</v>
      </c>
      <c r="D933" t="s">
        <v>3</v>
      </c>
      <c r="E933">
        <f t="shared" si="14"/>
        <v>76.991776678499505</v>
      </c>
    </row>
    <row r="934" spans="1:5" x14ac:dyDescent="0.2">
      <c r="A934">
        <v>1.3440399999999999</v>
      </c>
      <c r="B934">
        <v>0.20249</v>
      </c>
      <c r="C934">
        <v>4.4940899999999999</v>
      </c>
      <c r="D934" t="s">
        <v>3</v>
      </c>
      <c r="E934">
        <f t="shared" si="14"/>
        <v>77.007819496763162</v>
      </c>
    </row>
    <row r="935" spans="1:5" x14ac:dyDescent="0.2">
      <c r="A935">
        <v>1.3476300000000001</v>
      </c>
      <c r="B935">
        <v>1.2157</v>
      </c>
      <c r="C935">
        <v>9.7379800000000003</v>
      </c>
      <c r="D935" t="s">
        <v>3</v>
      </c>
      <c r="E935">
        <f t="shared" si="14"/>
        <v>77.213511345215139</v>
      </c>
    </row>
    <row r="936" spans="1:5" x14ac:dyDescent="0.2">
      <c r="A936">
        <v>1.3500300000000001</v>
      </c>
      <c r="B936">
        <v>0.72201700000000002</v>
      </c>
      <c r="C936">
        <v>9.2794000000000008</v>
      </c>
      <c r="D936" t="s">
        <v>3</v>
      </c>
      <c r="E936">
        <f t="shared" si="14"/>
        <v>77.351021216046533</v>
      </c>
    </row>
    <row r="937" spans="1:5" x14ac:dyDescent="0.2">
      <c r="A937">
        <v>1.3500399999999999</v>
      </c>
      <c r="B937">
        <v>0.49813600000000002</v>
      </c>
      <c r="C937">
        <v>8.3389000000000006</v>
      </c>
      <c r="D937" t="s">
        <v>3</v>
      </c>
      <c r="E937">
        <f t="shared" si="14"/>
        <v>77.351594173841647</v>
      </c>
    </row>
    <row r="938" spans="1:5" x14ac:dyDescent="0.2">
      <c r="A938">
        <v>1.35076</v>
      </c>
      <c r="B938">
        <v>0.212338</v>
      </c>
      <c r="C938">
        <v>8.2556999999999992</v>
      </c>
      <c r="D938" t="s">
        <v>3</v>
      </c>
      <c r="E938">
        <f t="shared" si="14"/>
        <v>77.392847135091074</v>
      </c>
    </row>
    <row r="939" spans="1:5" x14ac:dyDescent="0.2">
      <c r="A939">
        <v>1.3528</v>
      </c>
      <c r="B939">
        <v>1.4635199999999999</v>
      </c>
      <c r="C939">
        <v>4.3352899999999996</v>
      </c>
      <c r="D939" t="s">
        <v>3</v>
      </c>
      <c r="E939">
        <f t="shared" si="14"/>
        <v>77.509730525297769</v>
      </c>
    </row>
    <row r="940" spans="1:5" x14ac:dyDescent="0.2">
      <c r="A940">
        <v>1.35453</v>
      </c>
      <c r="B940">
        <v>0.19012799999999999</v>
      </c>
      <c r="C940">
        <v>7.6851200000000004</v>
      </c>
      <c r="D940" t="s">
        <v>3</v>
      </c>
      <c r="E940">
        <f t="shared" si="14"/>
        <v>77.608852223855394</v>
      </c>
    </row>
    <row r="941" spans="1:5" x14ac:dyDescent="0.2">
      <c r="A941">
        <v>1.35843</v>
      </c>
      <c r="B941">
        <v>0.73723300000000003</v>
      </c>
      <c r="C941">
        <v>6.6851500000000001</v>
      </c>
      <c r="D941" t="s">
        <v>3</v>
      </c>
      <c r="E941">
        <f t="shared" si="14"/>
        <v>77.832305763956427</v>
      </c>
    </row>
    <row r="942" spans="1:5" x14ac:dyDescent="0.2">
      <c r="A942">
        <v>1.3591299999999999</v>
      </c>
      <c r="B942">
        <v>0.22853899999999999</v>
      </c>
      <c r="C942">
        <v>6.4538700000000002</v>
      </c>
      <c r="D942" t="s">
        <v>3</v>
      </c>
      <c r="E942">
        <f t="shared" si="14"/>
        <v>77.872412809615568</v>
      </c>
    </row>
    <row r="943" spans="1:5" x14ac:dyDescent="0.2">
      <c r="A943">
        <v>1.35917</v>
      </c>
      <c r="B943">
        <v>0.164241</v>
      </c>
      <c r="C943">
        <v>9.6830499999999997</v>
      </c>
      <c r="D943" t="s">
        <v>3</v>
      </c>
      <c r="E943">
        <f t="shared" si="14"/>
        <v>77.874704640796097</v>
      </c>
    </row>
    <row r="944" spans="1:5" x14ac:dyDescent="0.2">
      <c r="A944">
        <v>1.3614599999999999</v>
      </c>
      <c r="B944">
        <v>0.76185000000000003</v>
      </c>
      <c r="C944">
        <v>6.3933900000000001</v>
      </c>
      <c r="D944" t="s">
        <v>3</v>
      </c>
      <c r="E944">
        <f t="shared" si="14"/>
        <v>78.005911975881048</v>
      </c>
    </row>
    <row r="945" spans="1:5" x14ac:dyDescent="0.2">
      <c r="A945">
        <v>1.36158</v>
      </c>
      <c r="B945">
        <v>0.77326600000000001</v>
      </c>
      <c r="C945">
        <v>5.6384299999999996</v>
      </c>
      <c r="D945" t="s">
        <v>3</v>
      </c>
      <c r="E945">
        <f t="shared" si="14"/>
        <v>78.012787469422634</v>
      </c>
    </row>
    <row r="946" spans="1:5" x14ac:dyDescent="0.2">
      <c r="A946">
        <v>1.3623499999999999</v>
      </c>
      <c r="B946">
        <v>0.36935899999999999</v>
      </c>
      <c r="C946">
        <v>6.2168000000000001</v>
      </c>
      <c r="D946" t="s">
        <v>3</v>
      </c>
      <c r="E946">
        <f t="shared" si="14"/>
        <v>78.056905219647703</v>
      </c>
    </row>
    <row r="947" spans="1:5" x14ac:dyDescent="0.2">
      <c r="A947">
        <v>1.3638699999999999</v>
      </c>
      <c r="B947">
        <v>0.29250700000000002</v>
      </c>
      <c r="C947">
        <v>3.4399799999999998</v>
      </c>
      <c r="D947" t="s">
        <v>3</v>
      </c>
      <c r="E947">
        <f t="shared" si="14"/>
        <v>78.143994804507585</v>
      </c>
    </row>
    <row r="948" spans="1:5" x14ac:dyDescent="0.2">
      <c r="A948">
        <v>1.36511</v>
      </c>
      <c r="B948">
        <v>0.51025900000000002</v>
      </c>
      <c r="C948">
        <v>6.6296299999999997</v>
      </c>
      <c r="D948" t="s">
        <v>3</v>
      </c>
      <c r="E948">
        <f t="shared" si="14"/>
        <v>78.215041571103811</v>
      </c>
    </row>
    <row r="949" spans="1:5" x14ac:dyDescent="0.2">
      <c r="A949">
        <v>1.3667199999999999</v>
      </c>
      <c r="B949">
        <v>0.152308</v>
      </c>
      <c r="C949">
        <v>3.1302599999999998</v>
      </c>
      <c r="D949" t="s">
        <v>3</v>
      </c>
      <c r="E949">
        <f t="shared" si="14"/>
        <v>78.307287776119864</v>
      </c>
    </row>
    <row r="950" spans="1:5" x14ac:dyDescent="0.2">
      <c r="A950">
        <v>1.36687</v>
      </c>
      <c r="B950">
        <v>3.9944500000000001</v>
      </c>
      <c r="C950">
        <v>6.38354</v>
      </c>
      <c r="D950" t="s">
        <v>3</v>
      </c>
      <c r="E950">
        <f t="shared" si="14"/>
        <v>78.315882143046835</v>
      </c>
    </row>
    <row r="951" spans="1:5" x14ac:dyDescent="0.2">
      <c r="A951">
        <v>1.3672</v>
      </c>
      <c r="B951">
        <v>0.72153</v>
      </c>
      <c r="C951">
        <v>7.0725499999999997</v>
      </c>
      <c r="D951" t="s">
        <v>3</v>
      </c>
      <c r="E951">
        <f t="shared" si="14"/>
        <v>78.334789750286149</v>
      </c>
    </row>
    <row r="952" spans="1:5" x14ac:dyDescent="0.2">
      <c r="A952">
        <v>1.3681099999999999</v>
      </c>
      <c r="B952">
        <v>0.74524400000000002</v>
      </c>
      <c r="C952">
        <v>6.6910800000000004</v>
      </c>
      <c r="D952" t="s">
        <v>3</v>
      </c>
      <c r="E952">
        <f t="shared" si="14"/>
        <v>78.386928909643046</v>
      </c>
    </row>
    <row r="953" spans="1:5" x14ac:dyDescent="0.2">
      <c r="A953">
        <v>1.3684799999999999</v>
      </c>
      <c r="B953">
        <v>0.838808</v>
      </c>
      <c r="C953">
        <v>6.0872799999999998</v>
      </c>
      <c r="D953" t="s">
        <v>3</v>
      </c>
      <c r="E953">
        <f t="shared" si="14"/>
        <v>78.408128348062888</v>
      </c>
    </row>
    <row r="954" spans="1:5" x14ac:dyDescent="0.2">
      <c r="A954">
        <v>1.36866</v>
      </c>
      <c r="B954">
        <v>0.53024000000000004</v>
      </c>
      <c r="C954">
        <v>9.1195500000000003</v>
      </c>
      <c r="D954" t="s">
        <v>3</v>
      </c>
      <c r="E954">
        <f t="shared" si="14"/>
        <v>78.418441588375245</v>
      </c>
    </row>
    <row r="955" spans="1:5" x14ac:dyDescent="0.2">
      <c r="A955">
        <v>1.3722799999999999</v>
      </c>
      <c r="B955">
        <v>0.33745900000000001</v>
      </c>
      <c r="C955">
        <v>4.11226</v>
      </c>
      <c r="D955" t="s">
        <v>3</v>
      </c>
      <c r="E955">
        <f t="shared" si="14"/>
        <v>78.625852310212608</v>
      </c>
    </row>
    <row r="956" spans="1:5" x14ac:dyDescent="0.2">
      <c r="A956">
        <v>1.37348</v>
      </c>
      <c r="B956">
        <v>0.118849</v>
      </c>
      <c r="C956">
        <v>6.8465499999999997</v>
      </c>
      <c r="D956" t="s">
        <v>3</v>
      </c>
      <c r="E956">
        <f t="shared" si="14"/>
        <v>78.694607245628305</v>
      </c>
    </row>
    <row r="957" spans="1:5" x14ac:dyDescent="0.2">
      <c r="A957">
        <v>1.3751599999999999</v>
      </c>
      <c r="B957">
        <v>0.25716099999999997</v>
      </c>
      <c r="C957">
        <v>4.5050800000000004</v>
      </c>
      <c r="D957" t="s">
        <v>3</v>
      </c>
      <c r="E957">
        <f t="shared" si="14"/>
        <v>78.790864155210286</v>
      </c>
    </row>
    <row r="958" spans="1:5" x14ac:dyDescent="0.2">
      <c r="A958">
        <v>1.37554</v>
      </c>
      <c r="B958">
        <v>2.03396</v>
      </c>
      <c r="C958">
        <v>5.5887200000000004</v>
      </c>
      <c r="D958" t="s">
        <v>3</v>
      </c>
      <c r="E958">
        <f t="shared" si="14"/>
        <v>78.812636551425257</v>
      </c>
    </row>
    <row r="959" spans="1:5" x14ac:dyDescent="0.2">
      <c r="A959">
        <v>1.37642</v>
      </c>
      <c r="B959">
        <v>0.76963400000000004</v>
      </c>
      <c r="C959">
        <v>8.3662500000000009</v>
      </c>
      <c r="D959" t="s">
        <v>3</v>
      </c>
      <c r="E959">
        <f t="shared" si="14"/>
        <v>78.863056837396769</v>
      </c>
    </row>
    <row r="960" spans="1:5" x14ac:dyDescent="0.2">
      <c r="A960">
        <v>1.3765499999999999</v>
      </c>
      <c r="B960">
        <v>0.28765800000000002</v>
      </c>
      <c r="C960">
        <v>10.7315</v>
      </c>
      <c r="D960" t="s">
        <v>3</v>
      </c>
      <c r="E960">
        <f t="shared" si="14"/>
        <v>78.870505288733469</v>
      </c>
    </row>
    <row r="961" spans="1:5" x14ac:dyDescent="0.2">
      <c r="A961">
        <v>1.37822</v>
      </c>
      <c r="B961">
        <v>0.63602000000000003</v>
      </c>
      <c r="C961">
        <v>5.3697699999999999</v>
      </c>
      <c r="D961" t="s">
        <v>3</v>
      </c>
      <c r="E961">
        <f t="shared" si="14"/>
        <v>78.966189240520322</v>
      </c>
    </row>
    <row r="962" spans="1:5" x14ac:dyDescent="0.2">
      <c r="A962">
        <v>1.3793500000000001</v>
      </c>
      <c r="B962">
        <v>0.64787099999999997</v>
      </c>
      <c r="C962">
        <v>6.74411</v>
      </c>
      <c r="D962" t="s">
        <v>3</v>
      </c>
      <c r="E962">
        <f t="shared" ref="E962:E1025" si="15">DEGREES(A962)</f>
        <v>79.030933471370105</v>
      </c>
    </row>
    <row r="963" spans="1:5" x14ac:dyDescent="0.2">
      <c r="A963">
        <v>1.38205</v>
      </c>
      <c r="B963">
        <v>0.380357</v>
      </c>
      <c r="C963">
        <v>7.3377600000000003</v>
      </c>
      <c r="D963" t="s">
        <v>3</v>
      </c>
      <c r="E963">
        <f t="shared" si="15"/>
        <v>79.185632076055427</v>
      </c>
    </row>
    <row r="964" spans="1:5" x14ac:dyDescent="0.2">
      <c r="A964">
        <v>1.3826799999999999</v>
      </c>
      <c r="B964">
        <v>0.53950600000000004</v>
      </c>
      <c r="C964">
        <v>9.1513600000000004</v>
      </c>
      <c r="D964" t="s">
        <v>3</v>
      </c>
      <c r="E964">
        <f t="shared" si="15"/>
        <v>79.221728417148654</v>
      </c>
    </row>
    <row r="965" spans="1:5" x14ac:dyDescent="0.2">
      <c r="A965">
        <v>1.3836999999999999</v>
      </c>
      <c r="B965">
        <v>0.37749199999999999</v>
      </c>
      <c r="C965">
        <v>8.0556699999999992</v>
      </c>
      <c r="D965" t="s">
        <v>3</v>
      </c>
      <c r="E965">
        <f t="shared" si="15"/>
        <v>79.280170112252009</v>
      </c>
    </row>
    <row r="966" spans="1:5" x14ac:dyDescent="0.2">
      <c r="A966">
        <v>1.3847</v>
      </c>
      <c r="B966">
        <v>0.201574</v>
      </c>
      <c r="C966">
        <v>6.1249399999999996</v>
      </c>
      <c r="D966" t="s">
        <v>3</v>
      </c>
      <c r="E966">
        <f t="shared" si="15"/>
        <v>79.337465891765092</v>
      </c>
    </row>
    <row r="967" spans="1:5" x14ac:dyDescent="0.2">
      <c r="A967">
        <v>1.3849100000000001</v>
      </c>
      <c r="B967">
        <v>1.9386099999999999</v>
      </c>
      <c r="C967">
        <v>3.8528099999999998</v>
      </c>
      <c r="D967" t="s">
        <v>3</v>
      </c>
      <c r="E967">
        <f t="shared" si="15"/>
        <v>79.349498005462848</v>
      </c>
    </row>
    <row r="968" spans="1:5" x14ac:dyDescent="0.2">
      <c r="A968">
        <v>1.3914899999999999</v>
      </c>
      <c r="B968">
        <v>0.62734299999999998</v>
      </c>
      <c r="C968">
        <v>7.6963200000000001</v>
      </c>
      <c r="D968" t="s">
        <v>3</v>
      </c>
      <c r="E968">
        <f t="shared" si="15"/>
        <v>79.726504234658918</v>
      </c>
    </row>
    <row r="969" spans="1:5" x14ac:dyDescent="0.2">
      <c r="A969">
        <v>1.39177</v>
      </c>
      <c r="B969">
        <v>0.27649699999999999</v>
      </c>
      <c r="C969">
        <v>7.2692199999999998</v>
      </c>
      <c r="D969" t="s">
        <v>3</v>
      </c>
      <c r="E969">
        <f t="shared" si="15"/>
        <v>79.742547052922575</v>
      </c>
    </row>
    <row r="970" spans="1:5" x14ac:dyDescent="0.2">
      <c r="A970">
        <v>1.3919699999999999</v>
      </c>
      <c r="B970">
        <v>0.86161900000000002</v>
      </c>
      <c r="C970">
        <v>8.3395600000000005</v>
      </c>
      <c r="D970" t="s">
        <v>3</v>
      </c>
      <c r="E970">
        <f t="shared" si="15"/>
        <v>79.754006208825203</v>
      </c>
    </row>
    <row r="971" spans="1:5" x14ac:dyDescent="0.2">
      <c r="A971">
        <v>1.39347</v>
      </c>
      <c r="B971">
        <v>1.46895</v>
      </c>
      <c r="C971">
        <v>11.016500000000001</v>
      </c>
      <c r="D971" t="s">
        <v>3</v>
      </c>
      <c r="E971">
        <f t="shared" si="15"/>
        <v>79.839949878094828</v>
      </c>
    </row>
    <row r="972" spans="1:5" x14ac:dyDescent="0.2">
      <c r="A972">
        <v>1.3938999999999999</v>
      </c>
      <c r="B972">
        <v>0.59609999999999996</v>
      </c>
      <c r="C972">
        <v>6.7785299999999999</v>
      </c>
      <c r="D972" t="s">
        <v>3</v>
      </c>
      <c r="E972">
        <f t="shared" si="15"/>
        <v>79.864587063285441</v>
      </c>
    </row>
    <row r="973" spans="1:5" x14ac:dyDescent="0.2">
      <c r="A973">
        <v>1.39575</v>
      </c>
      <c r="B973">
        <v>0.49457000000000001</v>
      </c>
      <c r="C973">
        <v>5.6117100000000004</v>
      </c>
      <c r="D973" t="s">
        <v>3</v>
      </c>
      <c r="E973">
        <f t="shared" si="15"/>
        <v>79.970584255384651</v>
      </c>
    </row>
    <row r="974" spans="1:5" x14ac:dyDescent="0.2">
      <c r="A974">
        <v>1.3976900000000001</v>
      </c>
      <c r="B974">
        <v>0.56382600000000005</v>
      </c>
      <c r="C974">
        <v>9.14377</v>
      </c>
      <c r="D974" t="s">
        <v>3</v>
      </c>
      <c r="E974">
        <f t="shared" si="15"/>
        <v>80.081738067640032</v>
      </c>
    </row>
    <row r="975" spans="1:5" x14ac:dyDescent="0.2">
      <c r="A975">
        <v>1.3988499999999999</v>
      </c>
      <c r="B975">
        <v>0.56862299999999999</v>
      </c>
      <c r="C975">
        <v>10.036199999999999</v>
      </c>
      <c r="D975" t="s">
        <v>3</v>
      </c>
      <c r="E975">
        <f t="shared" si="15"/>
        <v>80.148201171875201</v>
      </c>
    </row>
    <row r="976" spans="1:5" x14ac:dyDescent="0.2">
      <c r="A976">
        <v>1.40038</v>
      </c>
      <c r="B976">
        <v>2.49213</v>
      </c>
      <c r="C976">
        <v>9.0734600000000007</v>
      </c>
      <c r="D976" t="s">
        <v>3</v>
      </c>
      <c r="E976">
        <f t="shared" si="15"/>
        <v>80.235863714530225</v>
      </c>
    </row>
    <row r="977" spans="1:5" x14ac:dyDescent="0.2">
      <c r="A977">
        <v>1.4005700000000001</v>
      </c>
      <c r="B977">
        <v>0.10306999999999999</v>
      </c>
      <c r="C977">
        <v>8.1745999999999999</v>
      </c>
      <c r="D977" t="s">
        <v>3</v>
      </c>
      <c r="E977">
        <f t="shared" si="15"/>
        <v>80.246749912637711</v>
      </c>
    </row>
    <row r="978" spans="1:5" x14ac:dyDescent="0.2">
      <c r="A978">
        <v>1.4018600000000001</v>
      </c>
      <c r="B978">
        <v>0.50043700000000002</v>
      </c>
      <c r="C978">
        <v>9.7335999999999991</v>
      </c>
      <c r="D978" t="s">
        <v>3</v>
      </c>
      <c r="E978">
        <f t="shared" si="15"/>
        <v>80.320661468209593</v>
      </c>
    </row>
    <row r="979" spans="1:5" x14ac:dyDescent="0.2">
      <c r="A979">
        <v>1.40238</v>
      </c>
      <c r="B979">
        <v>0.60702500000000004</v>
      </c>
      <c r="C979">
        <v>6.40123</v>
      </c>
      <c r="D979" t="s">
        <v>3</v>
      </c>
      <c r="E979">
        <f t="shared" si="15"/>
        <v>80.350455273556392</v>
      </c>
    </row>
    <row r="980" spans="1:5" x14ac:dyDescent="0.2">
      <c r="A980">
        <v>1.4033899999999999</v>
      </c>
      <c r="B980">
        <v>0.54225599999999996</v>
      </c>
      <c r="C980">
        <v>8.4734300000000005</v>
      </c>
      <c r="D980" t="s">
        <v>3</v>
      </c>
      <c r="E980">
        <f t="shared" si="15"/>
        <v>80.40832401086459</v>
      </c>
    </row>
    <row r="981" spans="1:5" x14ac:dyDescent="0.2">
      <c r="A981">
        <v>1.4054800000000001</v>
      </c>
      <c r="B981">
        <v>0.422456</v>
      </c>
      <c r="C981">
        <v>7.7770000000000001</v>
      </c>
      <c r="D981" t="s">
        <v>3</v>
      </c>
      <c r="E981">
        <f t="shared" si="15"/>
        <v>80.528072190046942</v>
      </c>
    </row>
    <row r="982" spans="1:5" x14ac:dyDescent="0.2">
      <c r="A982">
        <v>1.4094599999999999</v>
      </c>
      <c r="B982">
        <v>0.59765100000000004</v>
      </c>
      <c r="C982">
        <v>7.1554099999999998</v>
      </c>
      <c r="D982" t="s">
        <v>3</v>
      </c>
      <c r="E982">
        <f t="shared" si="15"/>
        <v>80.756109392509003</v>
      </c>
    </row>
    <row r="983" spans="1:5" x14ac:dyDescent="0.2">
      <c r="A983">
        <v>1.4116500000000001</v>
      </c>
      <c r="B983">
        <v>0.92054400000000003</v>
      </c>
      <c r="C983">
        <v>6.1654200000000001</v>
      </c>
      <c r="D983" t="s">
        <v>3</v>
      </c>
      <c r="E983">
        <f t="shared" si="15"/>
        <v>80.881587149642669</v>
      </c>
    </row>
    <row r="984" spans="1:5" x14ac:dyDescent="0.2">
      <c r="A984">
        <v>1.4139600000000001</v>
      </c>
      <c r="B984">
        <v>0.548813</v>
      </c>
      <c r="C984">
        <v>6.3258900000000002</v>
      </c>
      <c r="D984" t="s">
        <v>3</v>
      </c>
      <c r="E984">
        <f t="shared" si="15"/>
        <v>81.013940400317892</v>
      </c>
    </row>
    <row r="985" spans="1:5" x14ac:dyDescent="0.2">
      <c r="A985">
        <v>1.41401</v>
      </c>
      <c r="B985">
        <v>0.92300000000000004</v>
      </c>
      <c r="C985">
        <v>6.0978199999999996</v>
      </c>
      <c r="D985" t="s">
        <v>3</v>
      </c>
      <c r="E985">
        <f t="shared" si="15"/>
        <v>81.016805189293535</v>
      </c>
    </row>
    <row r="986" spans="1:5" x14ac:dyDescent="0.2">
      <c r="A986">
        <v>1.4154500000000001</v>
      </c>
      <c r="B986">
        <v>0.30690800000000001</v>
      </c>
      <c r="C986">
        <v>2.0112399999999999</v>
      </c>
      <c r="D986" t="s">
        <v>3</v>
      </c>
      <c r="E986">
        <f t="shared" si="15"/>
        <v>81.099311111792375</v>
      </c>
    </row>
    <row r="987" spans="1:5" x14ac:dyDescent="0.2">
      <c r="A987">
        <v>1.41716</v>
      </c>
      <c r="B987">
        <v>0.51279699999999995</v>
      </c>
      <c r="C987">
        <v>4.3333500000000003</v>
      </c>
      <c r="D987" t="s">
        <v>3</v>
      </c>
      <c r="E987">
        <f t="shared" si="15"/>
        <v>81.197286894759742</v>
      </c>
    </row>
    <row r="988" spans="1:5" x14ac:dyDescent="0.2">
      <c r="A988">
        <v>1.41845</v>
      </c>
      <c r="B988">
        <v>0.24360100000000001</v>
      </c>
      <c r="C988">
        <v>7.4631400000000001</v>
      </c>
      <c r="D988" t="s">
        <v>3</v>
      </c>
      <c r="E988">
        <f t="shared" si="15"/>
        <v>81.271198450331624</v>
      </c>
    </row>
    <row r="989" spans="1:5" x14ac:dyDescent="0.2">
      <c r="A989">
        <v>1.42137</v>
      </c>
      <c r="B989">
        <v>1.0988100000000001</v>
      </c>
      <c r="C989">
        <v>5.8029099999999998</v>
      </c>
      <c r="D989" t="s">
        <v>3</v>
      </c>
      <c r="E989">
        <f t="shared" si="15"/>
        <v>81.438502126509817</v>
      </c>
    </row>
    <row r="990" spans="1:5" x14ac:dyDescent="0.2">
      <c r="A990">
        <v>1.4224699999999999</v>
      </c>
      <c r="B990">
        <v>7.2117700000000007E-2</v>
      </c>
      <c r="C990">
        <v>5.6662299999999997</v>
      </c>
      <c r="D990" t="s">
        <v>3</v>
      </c>
      <c r="E990">
        <f t="shared" si="15"/>
        <v>81.501527483974201</v>
      </c>
    </row>
    <row r="991" spans="1:5" x14ac:dyDescent="0.2">
      <c r="A991">
        <v>1.4239200000000001</v>
      </c>
      <c r="B991">
        <v>0.88177899999999998</v>
      </c>
      <c r="C991">
        <v>3.1540900000000001</v>
      </c>
      <c r="D991" t="s">
        <v>3</v>
      </c>
      <c r="E991">
        <f t="shared" si="15"/>
        <v>81.584606364268183</v>
      </c>
    </row>
    <row r="992" spans="1:5" x14ac:dyDescent="0.2">
      <c r="A992">
        <v>1.42449</v>
      </c>
      <c r="B992">
        <v>0.28977999999999998</v>
      </c>
      <c r="C992">
        <v>7.5840800000000002</v>
      </c>
      <c r="D992" t="s">
        <v>3</v>
      </c>
      <c r="E992">
        <f t="shared" si="15"/>
        <v>81.617264958590638</v>
      </c>
    </row>
    <row r="993" spans="1:5" x14ac:dyDescent="0.2">
      <c r="A993">
        <v>1.42611</v>
      </c>
      <c r="B993">
        <v>0.89171500000000004</v>
      </c>
      <c r="C993">
        <v>8.9606899999999996</v>
      </c>
      <c r="D993" t="s">
        <v>3</v>
      </c>
      <c r="E993">
        <f t="shared" si="15"/>
        <v>81.710084121401835</v>
      </c>
    </row>
    <row r="994" spans="1:5" x14ac:dyDescent="0.2">
      <c r="A994">
        <v>1.42862</v>
      </c>
      <c r="B994">
        <v>0.90830999999999995</v>
      </c>
      <c r="C994">
        <v>6.6881000000000004</v>
      </c>
      <c r="D994" t="s">
        <v>3</v>
      </c>
      <c r="E994">
        <f t="shared" si="15"/>
        <v>81.853896527979671</v>
      </c>
    </row>
    <row r="995" spans="1:5" x14ac:dyDescent="0.2">
      <c r="A995">
        <v>1.4287099999999999</v>
      </c>
      <c r="B995">
        <v>1.23692</v>
      </c>
      <c r="C995">
        <v>6.6490499999999999</v>
      </c>
      <c r="D995" t="s">
        <v>3</v>
      </c>
      <c r="E995">
        <f t="shared" si="15"/>
        <v>81.859053148135843</v>
      </c>
    </row>
    <row r="996" spans="1:5" x14ac:dyDescent="0.2">
      <c r="A996">
        <v>1.42953</v>
      </c>
      <c r="B996">
        <v>0.53217999999999999</v>
      </c>
      <c r="C996">
        <v>6.5014099999999999</v>
      </c>
      <c r="D996" t="s">
        <v>3</v>
      </c>
      <c r="E996">
        <f t="shared" si="15"/>
        <v>81.906035687336569</v>
      </c>
    </row>
    <row r="997" spans="1:5" x14ac:dyDescent="0.2">
      <c r="A997">
        <v>1.43116</v>
      </c>
      <c r="B997">
        <v>0.36322300000000002</v>
      </c>
      <c r="C997">
        <v>6.8565100000000001</v>
      </c>
      <c r="D997" t="s">
        <v>3</v>
      </c>
      <c r="E997">
        <f t="shared" si="15"/>
        <v>81.999427807942894</v>
      </c>
    </row>
    <row r="998" spans="1:5" x14ac:dyDescent="0.2">
      <c r="A998">
        <v>1.4330499999999999</v>
      </c>
      <c r="B998">
        <v>0.47722900000000001</v>
      </c>
      <c r="C998">
        <v>9.0899699999999992</v>
      </c>
      <c r="D998" t="s">
        <v>3</v>
      </c>
      <c r="E998">
        <f t="shared" si="15"/>
        <v>82.107716831222618</v>
      </c>
    </row>
    <row r="999" spans="1:5" x14ac:dyDescent="0.2">
      <c r="A999">
        <v>1.4337899999999999</v>
      </c>
      <c r="B999">
        <v>0.84899599999999997</v>
      </c>
      <c r="C999">
        <v>5.28749</v>
      </c>
      <c r="D999" t="s">
        <v>3</v>
      </c>
      <c r="E999">
        <f t="shared" si="15"/>
        <v>82.150115708062302</v>
      </c>
    </row>
    <row r="1000" spans="1:5" x14ac:dyDescent="0.2">
      <c r="A1000">
        <v>1.4339</v>
      </c>
      <c r="B1000">
        <v>0.28883399999999998</v>
      </c>
      <c r="C1000">
        <v>7.3902000000000001</v>
      </c>
      <c r="D1000" t="s">
        <v>3</v>
      </c>
      <c r="E1000">
        <f t="shared" si="15"/>
        <v>82.156418243808744</v>
      </c>
    </row>
    <row r="1001" spans="1:5" x14ac:dyDescent="0.2">
      <c r="A1001">
        <v>1.4341999999999999</v>
      </c>
      <c r="B1001">
        <v>1.2221500000000001</v>
      </c>
      <c r="C1001">
        <v>6.1306000000000003</v>
      </c>
      <c r="D1001" t="s">
        <v>3</v>
      </c>
      <c r="E1001">
        <f t="shared" si="15"/>
        <v>82.173606977662658</v>
      </c>
    </row>
    <row r="1002" spans="1:5" x14ac:dyDescent="0.2">
      <c r="A1002">
        <v>1.4342299999999999</v>
      </c>
      <c r="B1002">
        <v>0.90390000000000004</v>
      </c>
      <c r="C1002">
        <v>4.2169999999999996</v>
      </c>
      <c r="D1002" t="s">
        <v>3</v>
      </c>
      <c r="E1002">
        <f t="shared" si="15"/>
        <v>82.175325851048058</v>
      </c>
    </row>
    <row r="1003" spans="1:5" x14ac:dyDescent="0.2">
      <c r="A1003">
        <v>1.4343300000000001</v>
      </c>
      <c r="B1003">
        <v>0.75097100000000006</v>
      </c>
      <c r="C1003">
        <v>4.8972699999999998</v>
      </c>
      <c r="D1003" t="s">
        <v>3</v>
      </c>
      <c r="E1003">
        <f t="shared" si="15"/>
        <v>82.181055428999372</v>
      </c>
    </row>
    <row r="1004" spans="1:5" x14ac:dyDescent="0.2">
      <c r="A1004">
        <v>1.4350000000000001</v>
      </c>
      <c r="B1004">
        <v>0.40573399999999998</v>
      </c>
      <c r="C1004">
        <v>6.6293699999999998</v>
      </c>
      <c r="D1004" t="s">
        <v>3</v>
      </c>
      <c r="E1004">
        <f t="shared" si="15"/>
        <v>82.219443601273142</v>
      </c>
    </row>
    <row r="1005" spans="1:5" x14ac:dyDescent="0.2">
      <c r="A1005">
        <v>1.43567</v>
      </c>
      <c r="B1005">
        <v>0.72377199999999997</v>
      </c>
      <c r="C1005">
        <v>9.66648</v>
      </c>
      <c r="D1005" t="s">
        <v>3</v>
      </c>
      <c r="E1005">
        <f t="shared" si="15"/>
        <v>82.257831773546897</v>
      </c>
    </row>
    <row r="1006" spans="1:5" x14ac:dyDescent="0.2">
      <c r="A1006">
        <v>1.4367399999999999</v>
      </c>
      <c r="B1006">
        <v>0.31847700000000001</v>
      </c>
      <c r="C1006">
        <v>6.45268</v>
      </c>
      <c r="D1006" t="s">
        <v>3</v>
      </c>
      <c r="E1006">
        <f t="shared" si="15"/>
        <v>82.319138257625895</v>
      </c>
    </row>
    <row r="1007" spans="1:5" x14ac:dyDescent="0.2">
      <c r="A1007">
        <v>1.43763</v>
      </c>
      <c r="B1007">
        <v>1.50271</v>
      </c>
      <c r="C1007">
        <v>5.9621700000000004</v>
      </c>
      <c r="D1007" t="s">
        <v>3</v>
      </c>
      <c r="E1007">
        <f t="shared" si="15"/>
        <v>82.370131501392535</v>
      </c>
    </row>
    <row r="1008" spans="1:5" x14ac:dyDescent="0.2">
      <c r="A1008">
        <v>1.4380299999999999</v>
      </c>
      <c r="B1008">
        <v>0.492282</v>
      </c>
      <c r="C1008">
        <v>6.2860800000000001</v>
      </c>
      <c r="D1008" t="s">
        <v>3</v>
      </c>
      <c r="E1008">
        <f t="shared" si="15"/>
        <v>82.393049813197763</v>
      </c>
    </row>
    <row r="1009" spans="1:5" x14ac:dyDescent="0.2">
      <c r="A1009">
        <v>1.4395</v>
      </c>
      <c r="B1009">
        <v>0.90513900000000003</v>
      </c>
      <c r="C1009">
        <v>8.8045299999999997</v>
      </c>
      <c r="D1009" t="s">
        <v>3</v>
      </c>
      <c r="E1009">
        <f t="shared" si="15"/>
        <v>82.477274609082002</v>
      </c>
    </row>
    <row r="1010" spans="1:5" x14ac:dyDescent="0.2">
      <c r="A1010">
        <v>1.43971</v>
      </c>
      <c r="B1010">
        <v>0.31944600000000001</v>
      </c>
      <c r="C1010">
        <v>9.0720399999999994</v>
      </c>
      <c r="D1010" t="s">
        <v>3</v>
      </c>
      <c r="E1010">
        <f t="shared" si="15"/>
        <v>82.489306722779759</v>
      </c>
    </row>
    <row r="1011" spans="1:5" x14ac:dyDescent="0.2">
      <c r="A1011">
        <v>1.44055</v>
      </c>
      <c r="B1011">
        <v>0.21327199999999999</v>
      </c>
      <c r="C1011">
        <v>8.0485000000000007</v>
      </c>
      <c r="D1011" t="s">
        <v>3</v>
      </c>
      <c r="E1011">
        <f t="shared" si="15"/>
        <v>82.537435177570742</v>
      </c>
    </row>
    <row r="1012" spans="1:5" x14ac:dyDescent="0.2">
      <c r="A1012">
        <v>1.4425600000000001</v>
      </c>
      <c r="B1012">
        <v>0.62926899999999997</v>
      </c>
      <c r="C1012">
        <v>9.9270099999999992</v>
      </c>
      <c r="D1012" t="s">
        <v>3</v>
      </c>
      <c r="E1012">
        <f t="shared" si="15"/>
        <v>82.652599694392038</v>
      </c>
    </row>
    <row r="1013" spans="1:5" x14ac:dyDescent="0.2">
      <c r="A1013">
        <v>1.44279</v>
      </c>
      <c r="B1013">
        <v>1.0350299999999999</v>
      </c>
      <c r="C1013">
        <v>6.40259</v>
      </c>
      <c r="D1013" t="s">
        <v>3</v>
      </c>
      <c r="E1013">
        <f t="shared" si="15"/>
        <v>82.665777723680051</v>
      </c>
    </row>
    <row r="1014" spans="1:5" x14ac:dyDescent="0.2">
      <c r="A1014">
        <v>1.4450000000000001</v>
      </c>
      <c r="B1014">
        <v>0.38232100000000002</v>
      </c>
      <c r="C1014">
        <v>9.5999599999999994</v>
      </c>
      <c r="D1014" t="s">
        <v>3</v>
      </c>
      <c r="E1014">
        <f t="shared" si="15"/>
        <v>82.79240139640396</v>
      </c>
    </row>
    <row r="1015" spans="1:5" x14ac:dyDescent="0.2">
      <c r="A1015">
        <v>1.44553</v>
      </c>
      <c r="B1015">
        <v>0.91123799999999999</v>
      </c>
      <c r="C1015">
        <v>8.2765400000000007</v>
      </c>
      <c r="D1015" t="s">
        <v>3</v>
      </c>
      <c r="E1015">
        <f t="shared" si="15"/>
        <v>82.822768159545888</v>
      </c>
    </row>
    <row r="1016" spans="1:5" x14ac:dyDescent="0.2">
      <c r="A1016">
        <v>1.44669</v>
      </c>
      <c r="B1016">
        <v>0.47303099999999998</v>
      </c>
      <c r="C1016">
        <v>7.6283899999999996</v>
      </c>
      <c r="D1016" t="s">
        <v>3</v>
      </c>
      <c r="E1016">
        <f t="shared" si="15"/>
        <v>82.88923126378107</v>
      </c>
    </row>
    <row r="1017" spans="1:5" x14ac:dyDescent="0.2">
      <c r="A1017">
        <v>1.4480900000000001</v>
      </c>
      <c r="B1017">
        <v>0.50253499999999995</v>
      </c>
      <c r="C1017">
        <v>7.9065399999999997</v>
      </c>
      <c r="D1017" t="s">
        <v>3</v>
      </c>
      <c r="E1017">
        <f t="shared" si="15"/>
        <v>82.969445355099381</v>
      </c>
    </row>
    <row r="1018" spans="1:5" x14ac:dyDescent="0.2">
      <c r="A1018">
        <v>1.4481299999999999</v>
      </c>
      <c r="B1018">
        <v>1.00745</v>
      </c>
      <c r="C1018">
        <v>8.2321500000000007</v>
      </c>
      <c r="D1018" t="s">
        <v>3</v>
      </c>
      <c r="E1018">
        <f t="shared" si="15"/>
        <v>82.971737186279896</v>
      </c>
    </row>
    <row r="1019" spans="1:5" x14ac:dyDescent="0.2">
      <c r="A1019">
        <v>1.4493499999999999</v>
      </c>
      <c r="B1019">
        <v>0.210866</v>
      </c>
      <c r="C1019">
        <v>4.8892199999999999</v>
      </c>
      <c r="D1019" t="s">
        <v>3</v>
      </c>
      <c r="E1019">
        <f t="shared" si="15"/>
        <v>83.041638037285864</v>
      </c>
    </row>
    <row r="1020" spans="1:5" x14ac:dyDescent="0.2">
      <c r="A1020">
        <v>1.4493799999999999</v>
      </c>
      <c r="B1020">
        <v>0.45180799999999999</v>
      </c>
      <c r="C1020">
        <v>4.3937099999999996</v>
      </c>
      <c r="D1020" t="s">
        <v>3</v>
      </c>
      <c r="E1020">
        <f t="shared" si="15"/>
        <v>83.04335691067125</v>
      </c>
    </row>
    <row r="1021" spans="1:5" x14ac:dyDescent="0.2">
      <c r="A1021">
        <v>1.4494</v>
      </c>
      <c r="B1021">
        <v>0.40882800000000002</v>
      </c>
      <c r="C1021">
        <v>8.4017300000000006</v>
      </c>
      <c r="D1021" t="s">
        <v>3</v>
      </c>
      <c r="E1021">
        <f t="shared" si="15"/>
        <v>83.044502826261521</v>
      </c>
    </row>
    <row r="1022" spans="1:5" x14ac:dyDescent="0.2">
      <c r="A1022">
        <v>1.4532499999999999</v>
      </c>
      <c r="B1022">
        <v>0.481846</v>
      </c>
      <c r="C1022">
        <v>8.8721599999999992</v>
      </c>
      <c r="D1022" t="s">
        <v>3</v>
      </c>
      <c r="E1022">
        <f t="shared" si="15"/>
        <v>83.265091577386883</v>
      </c>
    </row>
    <row r="1023" spans="1:5" x14ac:dyDescent="0.2">
      <c r="A1023">
        <v>1.45356</v>
      </c>
      <c r="B1023">
        <v>0.192888</v>
      </c>
      <c r="C1023">
        <v>5.7824299999999997</v>
      </c>
      <c r="D1023" t="s">
        <v>3</v>
      </c>
      <c r="E1023">
        <f t="shared" si="15"/>
        <v>83.28285326903594</v>
      </c>
    </row>
    <row r="1024" spans="1:5" x14ac:dyDescent="0.2">
      <c r="A1024">
        <v>1.45519</v>
      </c>
      <c r="B1024">
        <v>0.83869099999999996</v>
      </c>
      <c r="C1024">
        <v>3.2612100000000002</v>
      </c>
      <c r="D1024" t="s">
        <v>3</v>
      </c>
      <c r="E1024">
        <f t="shared" si="15"/>
        <v>83.376245389642264</v>
      </c>
    </row>
    <row r="1025" spans="1:5" x14ac:dyDescent="0.2">
      <c r="A1025">
        <v>1.4575199999999999</v>
      </c>
      <c r="B1025">
        <v>0.50972200000000001</v>
      </c>
      <c r="C1025">
        <v>7.3210100000000002</v>
      </c>
      <c r="D1025" t="s">
        <v>3</v>
      </c>
      <c r="E1025">
        <f t="shared" si="15"/>
        <v>83.509744555907744</v>
      </c>
    </row>
    <row r="1026" spans="1:5" x14ac:dyDescent="0.2">
      <c r="A1026">
        <v>1.4588399999999999</v>
      </c>
      <c r="B1026">
        <v>0.66394200000000003</v>
      </c>
      <c r="C1026">
        <v>3.52894</v>
      </c>
      <c r="D1026" t="s">
        <v>3</v>
      </c>
      <c r="E1026">
        <f t="shared" ref="E1026:E1089" si="16">DEGREES(A1026)</f>
        <v>83.585374984865012</v>
      </c>
    </row>
    <row r="1027" spans="1:5" x14ac:dyDescent="0.2">
      <c r="A1027">
        <v>1.4589700000000001</v>
      </c>
      <c r="B1027">
        <v>0.45022299999999998</v>
      </c>
      <c r="C1027">
        <v>7.2940399999999999</v>
      </c>
      <c r="D1027" t="s">
        <v>3</v>
      </c>
      <c r="E1027">
        <f t="shared" si="16"/>
        <v>83.592823436201726</v>
      </c>
    </row>
    <row r="1028" spans="1:5" x14ac:dyDescent="0.2">
      <c r="A1028">
        <v>1.46106</v>
      </c>
      <c r="B1028">
        <v>0.14196900000000001</v>
      </c>
      <c r="C1028">
        <v>6.2448199999999998</v>
      </c>
      <c r="D1028" t="s">
        <v>3</v>
      </c>
      <c r="E1028">
        <f t="shared" si="16"/>
        <v>83.712571615384064</v>
      </c>
    </row>
    <row r="1029" spans="1:5" x14ac:dyDescent="0.2">
      <c r="A1029">
        <v>1.46109</v>
      </c>
      <c r="B1029">
        <v>0.721279</v>
      </c>
      <c r="C1029">
        <v>8.3961600000000001</v>
      </c>
      <c r="D1029" t="s">
        <v>3</v>
      </c>
      <c r="E1029">
        <f t="shared" si="16"/>
        <v>83.71429048876945</v>
      </c>
    </row>
    <row r="1030" spans="1:5" x14ac:dyDescent="0.2">
      <c r="A1030">
        <v>1.46479</v>
      </c>
      <c r="B1030">
        <v>0.38108500000000001</v>
      </c>
      <c r="C1030">
        <v>4.9406600000000003</v>
      </c>
      <c r="D1030" t="s">
        <v>3</v>
      </c>
      <c r="E1030">
        <f t="shared" si="16"/>
        <v>83.926284872967855</v>
      </c>
    </row>
    <row r="1031" spans="1:5" x14ac:dyDescent="0.2">
      <c r="A1031">
        <v>1.46533</v>
      </c>
      <c r="B1031">
        <v>0.23260900000000001</v>
      </c>
      <c r="C1031">
        <v>8.3442100000000003</v>
      </c>
      <c r="D1031" t="s">
        <v>3</v>
      </c>
      <c r="E1031">
        <f t="shared" si="16"/>
        <v>83.957224593904925</v>
      </c>
    </row>
    <row r="1032" spans="1:5" x14ac:dyDescent="0.2">
      <c r="A1032">
        <v>1.46543</v>
      </c>
      <c r="B1032">
        <v>0.84624600000000005</v>
      </c>
      <c r="C1032">
        <v>9.0724300000000007</v>
      </c>
      <c r="D1032" t="s">
        <v>3</v>
      </c>
      <c r="E1032">
        <f t="shared" si="16"/>
        <v>83.962954171856225</v>
      </c>
    </row>
    <row r="1033" spans="1:5" x14ac:dyDescent="0.2">
      <c r="A1033">
        <v>1.4678</v>
      </c>
      <c r="B1033">
        <v>0.23238</v>
      </c>
      <c r="C1033">
        <v>6.1368400000000003</v>
      </c>
      <c r="D1033" t="s">
        <v>3</v>
      </c>
      <c r="E1033">
        <f t="shared" si="16"/>
        <v>84.098745169302234</v>
      </c>
    </row>
    <row r="1034" spans="1:5" x14ac:dyDescent="0.2">
      <c r="A1034">
        <v>1.4685900000000001</v>
      </c>
      <c r="B1034">
        <v>9.3268299999999998E-2</v>
      </c>
      <c r="C1034">
        <v>9.14377</v>
      </c>
      <c r="D1034" t="s">
        <v>3</v>
      </c>
      <c r="E1034">
        <f t="shared" si="16"/>
        <v>84.144008835117575</v>
      </c>
    </row>
    <row r="1035" spans="1:5" x14ac:dyDescent="0.2">
      <c r="A1035">
        <v>1.46929</v>
      </c>
      <c r="B1035">
        <v>0.24920300000000001</v>
      </c>
      <c r="C1035">
        <v>6.2790100000000004</v>
      </c>
      <c r="D1035" t="s">
        <v>3</v>
      </c>
      <c r="E1035">
        <f t="shared" si="16"/>
        <v>84.18411588077673</v>
      </c>
    </row>
    <row r="1036" spans="1:5" x14ac:dyDescent="0.2">
      <c r="A1036">
        <v>1.4712700000000001</v>
      </c>
      <c r="B1036">
        <v>0.28191699999999997</v>
      </c>
      <c r="C1036">
        <v>4.8323799999999997</v>
      </c>
      <c r="D1036" t="s">
        <v>3</v>
      </c>
      <c r="E1036">
        <f t="shared" si="16"/>
        <v>84.297561524212639</v>
      </c>
    </row>
    <row r="1037" spans="1:5" x14ac:dyDescent="0.2">
      <c r="A1037">
        <v>1.47159</v>
      </c>
      <c r="B1037">
        <v>0.80899500000000002</v>
      </c>
      <c r="C1037">
        <v>4.7686099999999998</v>
      </c>
      <c r="D1037" t="s">
        <v>3</v>
      </c>
      <c r="E1037">
        <f t="shared" si="16"/>
        <v>84.31589617365681</v>
      </c>
    </row>
    <row r="1038" spans="1:5" x14ac:dyDescent="0.2">
      <c r="A1038">
        <v>1.47356</v>
      </c>
      <c r="B1038">
        <v>0.25494600000000001</v>
      </c>
      <c r="C1038">
        <v>10.522600000000001</v>
      </c>
      <c r="D1038" t="s">
        <v>3</v>
      </c>
      <c r="E1038">
        <f t="shared" si="16"/>
        <v>84.428768859297591</v>
      </c>
    </row>
    <row r="1039" spans="1:5" x14ac:dyDescent="0.2">
      <c r="A1039">
        <v>1.47512</v>
      </c>
      <c r="B1039">
        <v>0.53550200000000003</v>
      </c>
      <c r="C1039">
        <v>8.0162499999999994</v>
      </c>
      <c r="D1039" t="s">
        <v>3</v>
      </c>
      <c r="E1039">
        <f t="shared" si="16"/>
        <v>84.518150275338002</v>
      </c>
    </row>
    <row r="1040" spans="1:5" x14ac:dyDescent="0.2">
      <c r="A1040">
        <v>1.47559</v>
      </c>
      <c r="B1040">
        <v>0.16043199999999999</v>
      </c>
      <c r="C1040">
        <v>4.1150000000000002</v>
      </c>
      <c r="D1040" t="s">
        <v>3</v>
      </c>
      <c r="E1040">
        <f t="shared" si="16"/>
        <v>84.545079291709143</v>
      </c>
    </row>
    <row r="1041" spans="1:5" x14ac:dyDescent="0.2">
      <c r="A1041">
        <v>1.4789399999999999</v>
      </c>
      <c r="B1041">
        <v>0.46632099999999999</v>
      </c>
      <c r="C1041">
        <v>4.5548099999999998</v>
      </c>
      <c r="D1041" t="s">
        <v>3</v>
      </c>
      <c r="E1041">
        <f t="shared" si="16"/>
        <v>84.737020153077964</v>
      </c>
    </row>
    <row r="1042" spans="1:5" x14ac:dyDescent="0.2">
      <c r="A1042">
        <v>1.4802</v>
      </c>
      <c r="B1042">
        <v>0.72630099999999997</v>
      </c>
      <c r="C1042">
        <v>6.4046000000000003</v>
      </c>
      <c r="D1042" t="s">
        <v>3</v>
      </c>
      <c r="E1042">
        <f t="shared" si="16"/>
        <v>84.809212835264447</v>
      </c>
    </row>
    <row r="1043" spans="1:5" x14ac:dyDescent="0.2">
      <c r="A1043">
        <v>1.4815499999999999</v>
      </c>
      <c r="B1043">
        <v>0.27970899999999999</v>
      </c>
      <c r="C1043">
        <v>6.9248099999999999</v>
      </c>
      <c r="D1043" t="s">
        <v>3</v>
      </c>
      <c r="E1043">
        <f t="shared" si="16"/>
        <v>84.886562137607115</v>
      </c>
    </row>
    <row r="1044" spans="1:5" x14ac:dyDescent="0.2">
      <c r="A1044">
        <v>1.4833400000000001</v>
      </c>
      <c r="B1044">
        <v>1.48615E-2</v>
      </c>
      <c r="C1044">
        <v>4.7380599999999999</v>
      </c>
      <c r="D1044" t="s">
        <v>3</v>
      </c>
      <c r="E1044">
        <f t="shared" si="16"/>
        <v>84.989121582935539</v>
      </c>
    </row>
    <row r="1045" spans="1:5" x14ac:dyDescent="0.2">
      <c r="A1045">
        <v>1.4837899999999999</v>
      </c>
      <c r="B1045">
        <v>0.43857099999999999</v>
      </c>
      <c r="C1045">
        <v>7.3706199999999997</v>
      </c>
      <c r="D1045" t="s">
        <v>3</v>
      </c>
      <c r="E1045">
        <f t="shared" si="16"/>
        <v>85.014904683716424</v>
      </c>
    </row>
    <row r="1046" spans="1:5" x14ac:dyDescent="0.2">
      <c r="A1046">
        <v>1.48427</v>
      </c>
      <c r="B1046">
        <v>0.17072899999999999</v>
      </c>
      <c r="C1046">
        <v>1.5427500000000001</v>
      </c>
      <c r="D1046" t="s">
        <v>3</v>
      </c>
      <c r="E1046">
        <f t="shared" si="16"/>
        <v>85.042406657882694</v>
      </c>
    </row>
    <row r="1047" spans="1:5" x14ac:dyDescent="0.2">
      <c r="A1047">
        <v>1.4845200000000001</v>
      </c>
      <c r="B1047">
        <v>0.56284199999999995</v>
      </c>
      <c r="C1047">
        <v>7.7255700000000003</v>
      </c>
      <c r="D1047" t="s">
        <v>3</v>
      </c>
      <c r="E1047">
        <f t="shared" si="16"/>
        <v>85.056730602760979</v>
      </c>
    </row>
    <row r="1048" spans="1:5" x14ac:dyDescent="0.2">
      <c r="A1048">
        <v>1.4847399999999999</v>
      </c>
      <c r="B1048">
        <v>0.26561699999999999</v>
      </c>
      <c r="C1048">
        <v>3.73054</v>
      </c>
      <c r="D1048" t="s">
        <v>3</v>
      </c>
      <c r="E1048">
        <f t="shared" si="16"/>
        <v>85.06933567425385</v>
      </c>
    </row>
    <row r="1049" spans="1:5" x14ac:dyDescent="0.2">
      <c r="A1049">
        <v>1.48529</v>
      </c>
      <c r="B1049">
        <v>0.87058199999999997</v>
      </c>
      <c r="C1049">
        <v>4.1196400000000004</v>
      </c>
      <c r="D1049" t="s">
        <v>3</v>
      </c>
      <c r="E1049">
        <f t="shared" si="16"/>
        <v>85.100848352986048</v>
      </c>
    </row>
    <row r="1050" spans="1:5" x14ac:dyDescent="0.2">
      <c r="A1050">
        <v>1.4870099999999999</v>
      </c>
      <c r="B1050">
        <v>0.29533500000000001</v>
      </c>
      <c r="C1050">
        <v>6.3250400000000004</v>
      </c>
      <c r="D1050" t="s">
        <v>3</v>
      </c>
      <c r="E1050">
        <f t="shared" si="16"/>
        <v>85.199397093748544</v>
      </c>
    </row>
    <row r="1051" spans="1:5" x14ac:dyDescent="0.2">
      <c r="A1051">
        <v>1.48811</v>
      </c>
      <c r="B1051">
        <v>0.58479000000000003</v>
      </c>
      <c r="C1051">
        <v>6.3250400000000004</v>
      </c>
      <c r="D1051" t="s">
        <v>3</v>
      </c>
      <c r="E1051">
        <f t="shared" si="16"/>
        <v>85.262422451212942</v>
      </c>
    </row>
    <row r="1052" spans="1:5" x14ac:dyDescent="0.2">
      <c r="A1052">
        <v>1.4881500000000001</v>
      </c>
      <c r="B1052">
        <v>0.51743700000000004</v>
      </c>
      <c r="C1052">
        <v>6.7450000000000001</v>
      </c>
      <c r="D1052" t="s">
        <v>3</v>
      </c>
      <c r="E1052">
        <f t="shared" si="16"/>
        <v>85.26471428239347</v>
      </c>
    </row>
    <row r="1053" spans="1:5" x14ac:dyDescent="0.2">
      <c r="A1053">
        <v>1.4883999999999999</v>
      </c>
      <c r="B1053">
        <v>0.28698800000000002</v>
      </c>
      <c r="C1053">
        <v>9.2852999999999994</v>
      </c>
      <c r="D1053" t="s">
        <v>3</v>
      </c>
      <c r="E1053">
        <f t="shared" si="16"/>
        <v>85.279038227271727</v>
      </c>
    </row>
    <row r="1054" spans="1:5" x14ac:dyDescent="0.2">
      <c r="A1054">
        <v>1.48949</v>
      </c>
      <c r="B1054">
        <v>5.3175899999999998E-2</v>
      </c>
      <c r="C1054">
        <v>7.8796799999999996</v>
      </c>
      <c r="D1054" t="s">
        <v>3</v>
      </c>
      <c r="E1054">
        <f t="shared" si="16"/>
        <v>85.341490626940981</v>
      </c>
    </row>
    <row r="1055" spans="1:5" x14ac:dyDescent="0.2">
      <c r="A1055">
        <v>1.4909600000000001</v>
      </c>
      <c r="B1055">
        <v>0.52587200000000001</v>
      </c>
      <c r="C1055">
        <v>9.2717500000000008</v>
      </c>
      <c r="D1055" t="s">
        <v>3</v>
      </c>
      <c r="E1055">
        <f t="shared" si="16"/>
        <v>85.42571542282522</v>
      </c>
    </row>
    <row r="1056" spans="1:5" x14ac:dyDescent="0.2">
      <c r="A1056">
        <v>1.49109</v>
      </c>
      <c r="B1056">
        <v>0.83012399999999997</v>
      </c>
      <c r="C1056">
        <v>2.0167000000000002</v>
      </c>
      <c r="D1056" t="s">
        <v>3</v>
      </c>
      <c r="E1056">
        <f t="shared" si="16"/>
        <v>85.43316387416192</v>
      </c>
    </row>
    <row r="1057" spans="1:5" x14ac:dyDescent="0.2">
      <c r="A1057">
        <v>1.49241</v>
      </c>
      <c r="B1057">
        <v>0.18642700000000001</v>
      </c>
      <c r="C1057">
        <v>8.5301600000000004</v>
      </c>
      <c r="D1057" t="s">
        <v>3</v>
      </c>
      <c r="E1057">
        <f t="shared" si="16"/>
        <v>85.508794303119188</v>
      </c>
    </row>
    <row r="1058" spans="1:5" x14ac:dyDescent="0.2">
      <c r="A1058">
        <v>1.4952099999999999</v>
      </c>
      <c r="B1058">
        <v>0.72877199999999998</v>
      </c>
      <c r="C1058">
        <v>8.0194600000000005</v>
      </c>
      <c r="D1058" t="s">
        <v>3</v>
      </c>
      <c r="E1058">
        <f t="shared" si="16"/>
        <v>85.66922248575581</v>
      </c>
    </row>
    <row r="1059" spans="1:5" x14ac:dyDescent="0.2">
      <c r="A1059">
        <v>1.4979499999999999</v>
      </c>
      <c r="B1059">
        <v>1.1151500000000001</v>
      </c>
      <c r="C1059">
        <v>10.0261</v>
      </c>
      <c r="D1059" t="s">
        <v>3</v>
      </c>
      <c r="E1059">
        <f t="shared" si="16"/>
        <v>85.826212921621661</v>
      </c>
    </row>
    <row r="1060" spans="1:5" x14ac:dyDescent="0.2">
      <c r="A1060">
        <v>1.4984900000000001</v>
      </c>
      <c r="B1060">
        <v>0.72198399999999996</v>
      </c>
      <c r="C1060">
        <v>6.0504199999999999</v>
      </c>
      <c r="D1060" t="s">
        <v>3</v>
      </c>
      <c r="E1060">
        <f t="shared" si="16"/>
        <v>85.857152642558731</v>
      </c>
    </row>
    <row r="1061" spans="1:5" x14ac:dyDescent="0.2">
      <c r="A1061">
        <v>1.4996499999999999</v>
      </c>
      <c r="B1061">
        <v>0.69738199999999995</v>
      </c>
      <c r="C1061">
        <v>8.4268400000000003</v>
      </c>
      <c r="D1061" t="s">
        <v>3</v>
      </c>
      <c r="E1061">
        <f t="shared" si="16"/>
        <v>85.923615746793899</v>
      </c>
    </row>
    <row r="1062" spans="1:5" x14ac:dyDescent="0.2">
      <c r="A1062">
        <v>1.50169</v>
      </c>
      <c r="B1062">
        <v>0.52536300000000002</v>
      </c>
      <c r="C1062">
        <v>4.9976200000000004</v>
      </c>
      <c r="D1062" t="s">
        <v>3</v>
      </c>
      <c r="E1062">
        <f t="shared" si="16"/>
        <v>86.040499137000594</v>
      </c>
    </row>
    <row r="1063" spans="1:5" x14ac:dyDescent="0.2">
      <c r="A1063">
        <v>1.50423</v>
      </c>
      <c r="B1063">
        <v>0.30488100000000001</v>
      </c>
      <c r="C1063">
        <v>8.2483900000000006</v>
      </c>
      <c r="D1063" t="s">
        <v>3</v>
      </c>
      <c r="E1063">
        <f t="shared" si="16"/>
        <v>86.186030416963817</v>
      </c>
    </row>
    <row r="1064" spans="1:5" x14ac:dyDescent="0.2">
      <c r="A1064">
        <v>1.5045500000000001</v>
      </c>
      <c r="B1064">
        <v>1.05579</v>
      </c>
      <c r="C1064">
        <v>6.6307700000000001</v>
      </c>
      <c r="D1064" t="s">
        <v>3</v>
      </c>
      <c r="E1064">
        <f t="shared" si="16"/>
        <v>86.204365066408016</v>
      </c>
    </row>
    <row r="1065" spans="1:5" x14ac:dyDescent="0.2">
      <c r="A1065">
        <v>1.5049699999999999</v>
      </c>
      <c r="B1065">
        <v>0.99780000000000002</v>
      </c>
      <c r="C1065">
        <v>6.9142299999999999</v>
      </c>
      <c r="D1065" t="s">
        <v>3</v>
      </c>
      <c r="E1065">
        <f t="shared" si="16"/>
        <v>86.228429293803501</v>
      </c>
    </row>
    <row r="1066" spans="1:5" x14ac:dyDescent="0.2">
      <c r="A1066">
        <v>1.50539</v>
      </c>
      <c r="B1066">
        <v>0.41358</v>
      </c>
      <c r="C1066">
        <v>3.6375600000000001</v>
      </c>
      <c r="D1066" t="s">
        <v>3</v>
      </c>
      <c r="E1066">
        <f t="shared" si="16"/>
        <v>86.252493521199</v>
      </c>
    </row>
    <row r="1067" spans="1:5" x14ac:dyDescent="0.2">
      <c r="A1067">
        <v>1.50851</v>
      </c>
      <c r="B1067">
        <v>0.85643400000000003</v>
      </c>
      <c r="C1067">
        <v>3.97289</v>
      </c>
      <c r="D1067" t="s">
        <v>3</v>
      </c>
      <c r="E1067">
        <f t="shared" si="16"/>
        <v>86.431256353279821</v>
      </c>
    </row>
    <row r="1068" spans="1:5" x14ac:dyDescent="0.2">
      <c r="A1068">
        <v>1.5087299999999999</v>
      </c>
      <c r="B1068">
        <v>0.57063900000000001</v>
      </c>
      <c r="C1068">
        <v>4.3716699999999999</v>
      </c>
      <c r="D1068" t="s">
        <v>3</v>
      </c>
      <c r="E1068">
        <f t="shared" si="16"/>
        <v>86.443861424772692</v>
      </c>
    </row>
    <row r="1069" spans="1:5" x14ac:dyDescent="0.2">
      <c r="A1069">
        <v>1.5089300000000001</v>
      </c>
      <c r="B1069">
        <v>0.44473400000000002</v>
      </c>
      <c r="C1069">
        <v>4.5672600000000001</v>
      </c>
      <c r="D1069" t="s">
        <v>3</v>
      </c>
      <c r="E1069">
        <f t="shared" si="16"/>
        <v>86.45532058067532</v>
      </c>
    </row>
    <row r="1070" spans="1:5" x14ac:dyDescent="0.2">
      <c r="A1070">
        <v>1.50926</v>
      </c>
      <c r="B1070">
        <v>0.151781</v>
      </c>
      <c r="C1070">
        <v>6.3235099999999997</v>
      </c>
      <c r="D1070" t="s">
        <v>3</v>
      </c>
      <c r="E1070">
        <f t="shared" si="16"/>
        <v>86.474228187914633</v>
      </c>
    </row>
    <row r="1071" spans="1:5" x14ac:dyDescent="0.2">
      <c r="A1071">
        <v>1.5107699999999999</v>
      </c>
      <c r="B1071">
        <v>0.43054700000000001</v>
      </c>
      <c r="C1071">
        <v>9.8889600000000009</v>
      </c>
      <c r="D1071" t="s">
        <v>3</v>
      </c>
      <c r="E1071">
        <f t="shared" si="16"/>
        <v>86.560744814979373</v>
      </c>
    </row>
    <row r="1072" spans="1:5" x14ac:dyDescent="0.2">
      <c r="A1072">
        <v>1.5114099999999999</v>
      </c>
      <c r="B1072">
        <v>0.468999</v>
      </c>
      <c r="C1072">
        <v>5.3963599999999996</v>
      </c>
      <c r="D1072" t="s">
        <v>3</v>
      </c>
      <c r="E1072">
        <f t="shared" si="16"/>
        <v>86.597414113867742</v>
      </c>
    </row>
    <row r="1073" spans="1:5" x14ac:dyDescent="0.2">
      <c r="A1073">
        <v>1.51589</v>
      </c>
      <c r="B1073">
        <v>3.1930000000000001</v>
      </c>
      <c r="C1073">
        <v>4.4135099999999996</v>
      </c>
      <c r="D1073" t="s">
        <v>3</v>
      </c>
      <c r="E1073">
        <f t="shared" si="16"/>
        <v>86.85409920608636</v>
      </c>
    </row>
    <row r="1074" spans="1:5" x14ac:dyDescent="0.2">
      <c r="A1074">
        <v>1.51606</v>
      </c>
      <c r="B1074">
        <v>0.45753100000000002</v>
      </c>
      <c r="C1074">
        <v>6.0203199999999999</v>
      </c>
      <c r="D1074" t="s">
        <v>3</v>
      </c>
      <c r="E1074">
        <f t="shared" si="16"/>
        <v>86.863839488603588</v>
      </c>
    </row>
    <row r="1075" spans="1:5" x14ac:dyDescent="0.2">
      <c r="A1075">
        <v>1.5167999999999999</v>
      </c>
      <c r="B1075">
        <v>1.0614399999999999</v>
      </c>
      <c r="C1075">
        <v>1.24777</v>
      </c>
      <c r="D1075" t="s">
        <v>3</v>
      </c>
      <c r="E1075">
        <f t="shared" si="16"/>
        <v>86.906238365443258</v>
      </c>
    </row>
    <row r="1076" spans="1:5" x14ac:dyDescent="0.2">
      <c r="A1076">
        <v>1.5168600000000001</v>
      </c>
      <c r="B1076">
        <v>0.61655499999999996</v>
      </c>
      <c r="C1076">
        <v>7.8437700000000001</v>
      </c>
      <c r="D1076" t="s">
        <v>3</v>
      </c>
      <c r="E1076">
        <f t="shared" si="16"/>
        <v>86.909676112214058</v>
      </c>
    </row>
    <row r="1077" spans="1:5" x14ac:dyDescent="0.2">
      <c r="A1077">
        <v>1.5178</v>
      </c>
      <c r="B1077">
        <v>1.1079300000000001</v>
      </c>
      <c r="C1077">
        <v>7.8100300000000002</v>
      </c>
      <c r="D1077" t="s">
        <v>3</v>
      </c>
      <c r="E1077">
        <f t="shared" si="16"/>
        <v>86.963534144956355</v>
      </c>
    </row>
    <row r="1078" spans="1:5" x14ac:dyDescent="0.2">
      <c r="A1078">
        <v>1.51929</v>
      </c>
      <c r="B1078">
        <v>0.37745699999999999</v>
      </c>
      <c r="C1078">
        <v>7.3681700000000001</v>
      </c>
      <c r="D1078" t="s">
        <v>3</v>
      </c>
      <c r="E1078">
        <f t="shared" si="16"/>
        <v>87.048904856430838</v>
      </c>
    </row>
    <row r="1079" spans="1:5" x14ac:dyDescent="0.2">
      <c r="A1079">
        <v>1.52112</v>
      </c>
      <c r="B1079">
        <v>0.54486400000000001</v>
      </c>
      <c r="C1079">
        <v>7.2195900000000002</v>
      </c>
      <c r="D1079" t="s">
        <v>3</v>
      </c>
      <c r="E1079">
        <f t="shared" si="16"/>
        <v>87.15375613293979</v>
      </c>
    </row>
    <row r="1080" spans="1:5" x14ac:dyDescent="0.2">
      <c r="A1080">
        <v>1.5211699999999999</v>
      </c>
      <c r="B1080">
        <v>0.117922</v>
      </c>
      <c r="C1080">
        <v>6.3200599999999998</v>
      </c>
      <c r="D1080" t="s">
        <v>3</v>
      </c>
      <c r="E1080">
        <f t="shared" si="16"/>
        <v>87.156620921915433</v>
      </c>
    </row>
    <row r="1081" spans="1:5" x14ac:dyDescent="0.2">
      <c r="A1081">
        <v>1.52454</v>
      </c>
      <c r="B1081">
        <v>0.52613500000000002</v>
      </c>
      <c r="C1081">
        <v>4.31609</v>
      </c>
      <c r="D1081" t="s">
        <v>3</v>
      </c>
      <c r="E1081">
        <f t="shared" si="16"/>
        <v>87.349707698874525</v>
      </c>
    </row>
    <row r="1082" spans="1:5" x14ac:dyDescent="0.2">
      <c r="A1082">
        <v>1.52868</v>
      </c>
      <c r="B1082">
        <v>1.80419</v>
      </c>
      <c r="C1082">
        <v>8.8550599999999999</v>
      </c>
      <c r="D1082" t="s">
        <v>3</v>
      </c>
      <c r="E1082">
        <f t="shared" si="16"/>
        <v>87.586912226058686</v>
      </c>
    </row>
    <row r="1083" spans="1:5" x14ac:dyDescent="0.2">
      <c r="A1083">
        <v>1.52982</v>
      </c>
      <c r="B1083">
        <v>0.90361800000000003</v>
      </c>
      <c r="C1083">
        <v>8.5828600000000002</v>
      </c>
      <c r="D1083" t="s">
        <v>3</v>
      </c>
      <c r="E1083">
        <f t="shared" si="16"/>
        <v>87.652229414703598</v>
      </c>
    </row>
    <row r="1084" spans="1:5" x14ac:dyDescent="0.2">
      <c r="A1084">
        <v>1.5308999999999999</v>
      </c>
      <c r="B1084">
        <v>0.89517000000000002</v>
      </c>
      <c r="C1084">
        <v>6.7397499999999999</v>
      </c>
      <c r="D1084" t="s">
        <v>3</v>
      </c>
      <c r="E1084">
        <f t="shared" si="16"/>
        <v>87.714108856577724</v>
      </c>
    </row>
    <row r="1085" spans="1:5" x14ac:dyDescent="0.2">
      <c r="A1085">
        <v>1.53102</v>
      </c>
      <c r="B1085">
        <v>0.77488199999999996</v>
      </c>
      <c r="C1085">
        <v>5.4993699999999999</v>
      </c>
      <c r="D1085" t="s">
        <v>3</v>
      </c>
      <c r="E1085">
        <f t="shared" si="16"/>
        <v>87.720984350119295</v>
      </c>
    </row>
    <row r="1086" spans="1:5" x14ac:dyDescent="0.2">
      <c r="A1086">
        <v>1.5344199999999999</v>
      </c>
      <c r="B1086">
        <v>2.9893700000000001</v>
      </c>
      <c r="C1086">
        <v>7.0565800000000003</v>
      </c>
      <c r="D1086" t="s">
        <v>3</v>
      </c>
      <c r="E1086">
        <f t="shared" si="16"/>
        <v>87.915790000463772</v>
      </c>
    </row>
    <row r="1087" spans="1:5" x14ac:dyDescent="0.2">
      <c r="A1087">
        <v>1.5351300000000001</v>
      </c>
      <c r="B1087">
        <v>0.43817699999999998</v>
      </c>
      <c r="C1087">
        <v>4.7779499999999997</v>
      </c>
      <c r="D1087" t="s">
        <v>3</v>
      </c>
      <c r="E1087">
        <f t="shared" si="16"/>
        <v>87.956470003918071</v>
      </c>
    </row>
    <row r="1088" spans="1:5" x14ac:dyDescent="0.2">
      <c r="A1088">
        <v>1.5356300000000001</v>
      </c>
      <c r="B1088">
        <v>0.70065500000000003</v>
      </c>
      <c r="C1088">
        <v>6.4265800000000004</v>
      </c>
      <c r="D1088" t="s">
        <v>3</v>
      </c>
      <c r="E1088">
        <f t="shared" si="16"/>
        <v>87.985117893674612</v>
      </c>
    </row>
    <row r="1089" spans="1:5" x14ac:dyDescent="0.2">
      <c r="A1089">
        <v>1.53583</v>
      </c>
      <c r="B1089">
        <v>0.98514999999999997</v>
      </c>
      <c r="C1089">
        <v>4.3937099999999996</v>
      </c>
      <c r="D1089" t="s">
        <v>3</v>
      </c>
      <c r="E1089">
        <f t="shared" si="16"/>
        <v>87.996577049577226</v>
      </c>
    </row>
    <row r="1090" spans="1:5" x14ac:dyDescent="0.2">
      <c r="A1090">
        <v>1.5368900000000001</v>
      </c>
      <c r="B1090">
        <v>0.45558100000000001</v>
      </c>
      <c r="C1090">
        <v>9.4700100000000003</v>
      </c>
      <c r="D1090" t="s">
        <v>3</v>
      </c>
      <c r="E1090">
        <f t="shared" ref="E1090:E1153" si="17">DEGREES(A1090)</f>
        <v>88.057310575861095</v>
      </c>
    </row>
    <row r="1091" spans="1:5" x14ac:dyDescent="0.2">
      <c r="A1091">
        <v>1.5369999999999999</v>
      </c>
      <c r="B1091">
        <v>1.0070399999999999</v>
      </c>
      <c r="C1091">
        <v>4.5034200000000002</v>
      </c>
      <c r="D1091" t="s">
        <v>3</v>
      </c>
      <c r="E1091">
        <f t="shared" si="17"/>
        <v>88.063613111607523</v>
      </c>
    </row>
    <row r="1092" spans="1:5" x14ac:dyDescent="0.2">
      <c r="A1092">
        <v>1.53816</v>
      </c>
      <c r="B1092">
        <v>1.2005300000000001</v>
      </c>
      <c r="C1092">
        <v>6.0423299999999998</v>
      </c>
      <c r="D1092" t="s">
        <v>3</v>
      </c>
      <c r="E1092">
        <f t="shared" si="17"/>
        <v>88.130076215842706</v>
      </c>
    </row>
    <row r="1093" spans="1:5" x14ac:dyDescent="0.2">
      <c r="A1093">
        <v>1.5387</v>
      </c>
      <c r="B1093">
        <v>0.87447399999999997</v>
      </c>
      <c r="C1093">
        <v>6.8676599999999999</v>
      </c>
      <c r="D1093" t="s">
        <v>3</v>
      </c>
      <c r="E1093">
        <f t="shared" si="17"/>
        <v>88.161015936779762</v>
      </c>
    </row>
    <row r="1094" spans="1:5" x14ac:dyDescent="0.2">
      <c r="A1094">
        <v>1.53904</v>
      </c>
      <c r="B1094">
        <v>0.81587399999999999</v>
      </c>
      <c r="C1094">
        <v>9.6635799999999996</v>
      </c>
      <c r="D1094" t="s">
        <v>3</v>
      </c>
      <c r="E1094">
        <f t="shared" si="17"/>
        <v>88.180496501814218</v>
      </c>
    </row>
    <row r="1095" spans="1:5" x14ac:dyDescent="0.2">
      <c r="A1095">
        <v>1.53973</v>
      </c>
      <c r="B1095">
        <v>0.46741500000000002</v>
      </c>
      <c r="C1095">
        <v>5.2680400000000001</v>
      </c>
      <c r="D1095" t="s">
        <v>3</v>
      </c>
      <c r="E1095">
        <f t="shared" si="17"/>
        <v>88.220030589678245</v>
      </c>
    </row>
    <row r="1096" spans="1:5" x14ac:dyDescent="0.2">
      <c r="A1096">
        <v>1.54067</v>
      </c>
      <c r="B1096">
        <v>1.6491800000000001</v>
      </c>
      <c r="C1096">
        <v>8.9271700000000003</v>
      </c>
      <c r="D1096" t="s">
        <v>3</v>
      </c>
      <c r="E1096">
        <f t="shared" si="17"/>
        <v>88.273888622420543</v>
      </c>
    </row>
    <row r="1097" spans="1:5" x14ac:dyDescent="0.2">
      <c r="A1097">
        <v>1.5407599999999999</v>
      </c>
      <c r="B1097">
        <v>0.33551300000000001</v>
      </c>
      <c r="C1097">
        <v>5.8282999999999996</v>
      </c>
      <c r="D1097" t="s">
        <v>3</v>
      </c>
      <c r="E1097">
        <f t="shared" si="17"/>
        <v>88.279045242576714</v>
      </c>
    </row>
    <row r="1098" spans="1:5" x14ac:dyDescent="0.2">
      <c r="A1098">
        <v>1.5411900000000001</v>
      </c>
      <c r="B1098">
        <v>0.177402</v>
      </c>
      <c r="C1098">
        <v>3.0941200000000002</v>
      </c>
      <c r="D1098" t="s">
        <v>3</v>
      </c>
      <c r="E1098">
        <f t="shared" si="17"/>
        <v>88.303682427767342</v>
      </c>
    </row>
    <row r="1099" spans="1:5" x14ac:dyDescent="0.2">
      <c r="A1099">
        <v>1.54284</v>
      </c>
      <c r="B1099">
        <v>0.33788600000000002</v>
      </c>
      <c r="C1099">
        <v>3.4702600000000001</v>
      </c>
      <c r="D1099" t="s">
        <v>3</v>
      </c>
      <c r="E1099">
        <f t="shared" si="17"/>
        <v>88.398220463963924</v>
      </c>
    </row>
    <row r="1100" spans="1:5" x14ac:dyDescent="0.2">
      <c r="A1100">
        <v>1.54488</v>
      </c>
      <c r="B1100">
        <v>0.71149799999999996</v>
      </c>
      <c r="C1100">
        <v>4.9410499999999997</v>
      </c>
      <c r="D1100" t="s">
        <v>3</v>
      </c>
      <c r="E1100">
        <f t="shared" si="17"/>
        <v>88.515103854170619</v>
      </c>
    </row>
    <row r="1101" spans="1:5" x14ac:dyDescent="0.2">
      <c r="A1101">
        <v>1.5453699999999999</v>
      </c>
      <c r="B1101">
        <v>1.76929</v>
      </c>
      <c r="C1101">
        <v>8.9678599999999999</v>
      </c>
      <c r="D1101" t="s">
        <v>3</v>
      </c>
      <c r="E1101">
        <f t="shared" si="17"/>
        <v>88.543178786132017</v>
      </c>
    </row>
    <row r="1102" spans="1:5" x14ac:dyDescent="0.2">
      <c r="A1102">
        <v>1.5468999999999999</v>
      </c>
      <c r="B1102">
        <v>0.80043200000000003</v>
      </c>
      <c r="C1102">
        <v>6.0487599999999997</v>
      </c>
      <c r="D1102" t="s">
        <v>3</v>
      </c>
      <c r="E1102">
        <f t="shared" si="17"/>
        <v>88.630841328787042</v>
      </c>
    </row>
    <row r="1103" spans="1:5" x14ac:dyDescent="0.2">
      <c r="A1103">
        <v>1.5470699999999999</v>
      </c>
      <c r="B1103">
        <v>2.0838399999999999</v>
      </c>
      <c r="C1103">
        <v>9.6712600000000002</v>
      </c>
      <c r="D1103" t="s">
        <v>3</v>
      </c>
      <c r="E1103">
        <f t="shared" si="17"/>
        <v>88.64058161130427</v>
      </c>
    </row>
    <row r="1104" spans="1:5" x14ac:dyDescent="0.2">
      <c r="A1104">
        <v>1.5497700000000001</v>
      </c>
      <c r="B1104">
        <v>0.43276900000000001</v>
      </c>
      <c r="C1104">
        <v>8.3891399999999994</v>
      </c>
      <c r="D1104" t="s">
        <v>3</v>
      </c>
      <c r="E1104">
        <f t="shared" si="17"/>
        <v>88.795280215989592</v>
      </c>
    </row>
    <row r="1105" spans="1:5" x14ac:dyDescent="0.2">
      <c r="A1105">
        <v>1.54986</v>
      </c>
      <c r="B1105">
        <v>9.2523599999999998E-2</v>
      </c>
      <c r="C1105">
        <v>5.8169399999999998</v>
      </c>
      <c r="D1105" t="s">
        <v>3</v>
      </c>
      <c r="E1105">
        <f t="shared" si="17"/>
        <v>88.800436836145764</v>
      </c>
    </row>
    <row r="1106" spans="1:5" x14ac:dyDescent="0.2">
      <c r="A1106">
        <v>1.54992</v>
      </c>
      <c r="B1106">
        <v>0.128026</v>
      </c>
      <c r="C1106">
        <v>7.7744799999999996</v>
      </c>
      <c r="D1106" t="s">
        <v>3</v>
      </c>
      <c r="E1106">
        <f t="shared" si="17"/>
        <v>88.803874582916549</v>
      </c>
    </row>
    <row r="1107" spans="1:5" x14ac:dyDescent="0.2">
      <c r="A1107">
        <v>1.55108</v>
      </c>
      <c r="B1107">
        <v>0.77218900000000001</v>
      </c>
      <c r="C1107">
        <v>5.3084899999999999</v>
      </c>
      <c r="D1107" t="s">
        <v>3</v>
      </c>
      <c r="E1107">
        <f t="shared" si="17"/>
        <v>88.870337687151732</v>
      </c>
    </row>
    <row r="1108" spans="1:5" x14ac:dyDescent="0.2">
      <c r="A1108">
        <v>1.55278</v>
      </c>
      <c r="B1108">
        <v>0.53148200000000001</v>
      </c>
      <c r="C1108">
        <v>6.0203199999999999</v>
      </c>
      <c r="D1108" t="s">
        <v>3</v>
      </c>
      <c r="E1108">
        <f t="shared" si="17"/>
        <v>88.967740512323971</v>
      </c>
    </row>
    <row r="1109" spans="1:5" x14ac:dyDescent="0.2">
      <c r="A1109">
        <v>1.5529299999999999</v>
      </c>
      <c r="B1109">
        <v>0.38336100000000001</v>
      </c>
      <c r="C1109">
        <v>8.0762900000000002</v>
      </c>
      <c r="D1109" t="s">
        <v>3</v>
      </c>
      <c r="E1109">
        <f t="shared" si="17"/>
        <v>88.976334879250928</v>
      </c>
    </row>
    <row r="1110" spans="1:5" x14ac:dyDescent="0.2">
      <c r="A1110">
        <v>1.55396</v>
      </c>
      <c r="B1110">
        <v>0.21029900000000001</v>
      </c>
      <c r="C1110">
        <v>7.5651799999999998</v>
      </c>
      <c r="D1110" t="s">
        <v>3</v>
      </c>
      <c r="E1110">
        <f t="shared" si="17"/>
        <v>89.035349532149411</v>
      </c>
    </row>
    <row r="1111" spans="1:5" x14ac:dyDescent="0.2">
      <c r="A1111">
        <v>1.5553699999999999</v>
      </c>
      <c r="B1111">
        <v>0.240233</v>
      </c>
      <c r="C1111">
        <v>7.11721</v>
      </c>
      <c r="D1111" t="s">
        <v>3</v>
      </c>
      <c r="E1111">
        <f t="shared" si="17"/>
        <v>89.11613658126285</v>
      </c>
    </row>
    <row r="1112" spans="1:5" x14ac:dyDescent="0.2">
      <c r="A1112">
        <v>1.5568599999999999</v>
      </c>
      <c r="B1112">
        <v>0.70013899999999996</v>
      </c>
      <c r="C1112">
        <v>7.3308400000000002</v>
      </c>
      <c r="D1112" t="s">
        <v>3</v>
      </c>
      <c r="E1112">
        <f t="shared" si="17"/>
        <v>89.201507292737347</v>
      </c>
    </row>
    <row r="1113" spans="1:5" x14ac:dyDescent="0.2">
      <c r="A1113">
        <v>1.5571900000000001</v>
      </c>
      <c r="B1113">
        <v>0.98790500000000003</v>
      </c>
      <c r="C1113">
        <v>3.8273199999999998</v>
      </c>
      <c r="D1113" t="s">
        <v>3</v>
      </c>
      <c r="E1113">
        <f t="shared" si="17"/>
        <v>89.22041489997666</v>
      </c>
    </row>
    <row r="1114" spans="1:5" x14ac:dyDescent="0.2">
      <c r="A1114">
        <v>1.55989</v>
      </c>
      <c r="B1114">
        <v>0.468667</v>
      </c>
      <c r="C1114">
        <v>6.6055999999999999</v>
      </c>
      <c r="D1114" t="s">
        <v>3</v>
      </c>
      <c r="E1114">
        <f t="shared" si="17"/>
        <v>89.375113504661982</v>
      </c>
    </row>
    <row r="1115" spans="1:5" x14ac:dyDescent="0.2">
      <c r="A1115">
        <v>1.5626</v>
      </c>
      <c r="B1115">
        <v>0.61109500000000005</v>
      </c>
      <c r="C1115">
        <v>5.1720800000000002</v>
      </c>
      <c r="D1115" t="s">
        <v>3</v>
      </c>
      <c r="E1115">
        <f t="shared" si="17"/>
        <v>89.530385067142433</v>
      </c>
    </row>
    <row r="1116" spans="1:5" x14ac:dyDescent="0.2">
      <c r="A1116">
        <v>1.5637700000000001</v>
      </c>
      <c r="B1116">
        <v>0.94032199999999999</v>
      </c>
      <c r="C1116">
        <v>6.8597200000000003</v>
      </c>
      <c r="D1116" t="s">
        <v>3</v>
      </c>
      <c r="E1116">
        <f t="shared" si="17"/>
        <v>89.597421129172744</v>
      </c>
    </row>
    <row r="1117" spans="1:5" x14ac:dyDescent="0.2">
      <c r="A1117">
        <v>1.5640400000000001</v>
      </c>
      <c r="B1117">
        <v>0.295879</v>
      </c>
      <c r="C1117">
        <v>4.7301599999999997</v>
      </c>
      <c r="D1117" t="s">
        <v>3</v>
      </c>
      <c r="E1117">
        <f t="shared" si="17"/>
        <v>89.612890989641286</v>
      </c>
    </row>
    <row r="1118" spans="1:5" x14ac:dyDescent="0.2">
      <c r="A1118">
        <v>1.5647800000000001</v>
      </c>
      <c r="B1118">
        <v>0.24815100000000001</v>
      </c>
      <c r="C1118">
        <v>4.8894799999999998</v>
      </c>
      <c r="D1118" t="s">
        <v>3</v>
      </c>
      <c r="E1118">
        <f t="shared" si="17"/>
        <v>89.655289866480956</v>
      </c>
    </row>
    <row r="1119" spans="1:5" x14ac:dyDescent="0.2">
      <c r="A1119">
        <v>1.56667</v>
      </c>
      <c r="B1119">
        <v>0.71933800000000003</v>
      </c>
      <c r="C1119">
        <v>8.2357899999999997</v>
      </c>
      <c r="D1119" t="s">
        <v>3</v>
      </c>
      <c r="E1119">
        <f t="shared" si="17"/>
        <v>89.76357888976068</v>
      </c>
    </row>
    <row r="1120" spans="1:5" x14ac:dyDescent="0.2">
      <c r="A1120">
        <v>1.5673900000000001</v>
      </c>
      <c r="B1120">
        <v>0.44231799999999999</v>
      </c>
      <c r="C1120">
        <v>3.7458399999999998</v>
      </c>
      <c r="D1120" t="s">
        <v>3</v>
      </c>
      <c r="E1120">
        <f t="shared" si="17"/>
        <v>89.804831851010107</v>
      </c>
    </row>
    <row r="1121" spans="1:5" x14ac:dyDescent="0.2">
      <c r="A1121">
        <v>1.56915</v>
      </c>
      <c r="B1121">
        <v>0.69581300000000001</v>
      </c>
      <c r="C1121">
        <v>8.9619800000000005</v>
      </c>
      <c r="D1121" t="s">
        <v>3</v>
      </c>
      <c r="E1121">
        <f t="shared" si="17"/>
        <v>89.905672422953131</v>
      </c>
    </row>
    <row r="1122" spans="1:5" x14ac:dyDescent="0.2">
      <c r="A1122">
        <v>1.5694699999999999</v>
      </c>
      <c r="B1122">
        <v>2.0594600000000001</v>
      </c>
      <c r="C1122">
        <v>6.6969599999999998</v>
      </c>
      <c r="D1122" t="s">
        <v>3</v>
      </c>
      <c r="E1122">
        <f t="shared" si="17"/>
        <v>89.924007072397302</v>
      </c>
    </row>
    <row r="1123" spans="1:5" x14ac:dyDescent="0.2">
      <c r="A1123">
        <v>1.5705899999999999</v>
      </c>
      <c r="B1123">
        <v>0.56105799999999995</v>
      </c>
      <c r="C1123">
        <v>11.016500000000001</v>
      </c>
      <c r="D1123" t="s">
        <v>3</v>
      </c>
      <c r="E1123">
        <f t="shared" si="17"/>
        <v>89.988178345451956</v>
      </c>
    </row>
    <row r="1124" spans="1:5" x14ac:dyDescent="0.2">
      <c r="A1124">
        <v>1.5716699999999999</v>
      </c>
      <c r="B1124">
        <v>0.73591399999999996</v>
      </c>
      <c r="C1124">
        <v>5.6117800000000004</v>
      </c>
      <c r="D1124" t="s">
        <v>3</v>
      </c>
      <c r="E1124">
        <f t="shared" si="17"/>
        <v>90.050057787326082</v>
      </c>
    </row>
    <row r="1125" spans="1:5" x14ac:dyDescent="0.2">
      <c r="A1125">
        <v>1.5729200000000001</v>
      </c>
      <c r="B1125">
        <v>0.98535799999999996</v>
      </c>
      <c r="C1125">
        <v>8.2450600000000005</v>
      </c>
      <c r="D1125" t="s">
        <v>3</v>
      </c>
      <c r="E1125">
        <f t="shared" si="17"/>
        <v>90.121677511717451</v>
      </c>
    </row>
    <row r="1126" spans="1:5" x14ac:dyDescent="0.2">
      <c r="A1126">
        <v>1.57308</v>
      </c>
      <c r="B1126">
        <v>1.0319799999999999</v>
      </c>
      <c r="C1126">
        <v>4.3342499999999999</v>
      </c>
      <c r="D1126" t="s">
        <v>3</v>
      </c>
      <c r="E1126">
        <f t="shared" si="17"/>
        <v>90.130844836439536</v>
      </c>
    </row>
    <row r="1127" spans="1:5" x14ac:dyDescent="0.2">
      <c r="A1127">
        <v>1.5733600000000001</v>
      </c>
      <c r="B1127">
        <v>0.17188300000000001</v>
      </c>
      <c r="C1127">
        <v>9.3029700000000002</v>
      </c>
      <c r="D1127" t="s">
        <v>3</v>
      </c>
      <c r="E1127">
        <f t="shared" si="17"/>
        <v>90.146887654703207</v>
      </c>
    </row>
    <row r="1128" spans="1:5" x14ac:dyDescent="0.2">
      <c r="A1128">
        <v>1.57402</v>
      </c>
      <c r="B1128">
        <v>1.8852500000000001</v>
      </c>
      <c r="C1128">
        <v>10.6305</v>
      </c>
      <c r="D1128" t="s">
        <v>3</v>
      </c>
      <c r="E1128">
        <f t="shared" si="17"/>
        <v>90.184702869181834</v>
      </c>
    </row>
    <row r="1129" spans="1:5" x14ac:dyDescent="0.2">
      <c r="A1129">
        <v>1.5740700000000001</v>
      </c>
      <c r="B1129">
        <v>0.23905100000000001</v>
      </c>
      <c r="C1129">
        <v>7.4751399999999997</v>
      </c>
      <c r="D1129" t="s">
        <v>3</v>
      </c>
      <c r="E1129">
        <f t="shared" si="17"/>
        <v>90.187567658157491</v>
      </c>
    </row>
    <row r="1130" spans="1:5" x14ac:dyDescent="0.2">
      <c r="A1130">
        <v>1.5751999999999999</v>
      </c>
      <c r="B1130">
        <v>0.23644599999999999</v>
      </c>
      <c r="C1130">
        <v>5.0767800000000003</v>
      </c>
      <c r="D1130" t="s">
        <v>3</v>
      </c>
      <c r="E1130">
        <f t="shared" si="17"/>
        <v>90.252311889007274</v>
      </c>
    </row>
    <row r="1131" spans="1:5" x14ac:dyDescent="0.2">
      <c r="A1131">
        <v>1.57836</v>
      </c>
      <c r="B1131">
        <v>0.40724399999999999</v>
      </c>
      <c r="C1131">
        <v>5.8519899999999998</v>
      </c>
      <c r="D1131" t="s">
        <v>3</v>
      </c>
      <c r="E1131">
        <f t="shared" si="17"/>
        <v>90.433366552268609</v>
      </c>
    </row>
    <row r="1132" spans="1:5" x14ac:dyDescent="0.2">
      <c r="A1132">
        <v>1.5790500000000001</v>
      </c>
      <c r="B1132">
        <v>1.3007</v>
      </c>
      <c r="C1132">
        <v>4.4940899999999999</v>
      </c>
      <c r="D1132" t="s">
        <v>3</v>
      </c>
      <c r="E1132">
        <f t="shared" si="17"/>
        <v>90.47290064013265</v>
      </c>
    </row>
    <row r="1133" spans="1:5" x14ac:dyDescent="0.2">
      <c r="A1133">
        <v>1.57934</v>
      </c>
      <c r="B1133">
        <v>8.4315299999999996E-2</v>
      </c>
      <c r="C1133">
        <v>9.0724300000000007</v>
      </c>
      <c r="D1133" t="s">
        <v>3</v>
      </c>
      <c r="E1133">
        <f t="shared" si="17"/>
        <v>90.489516416191435</v>
      </c>
    </row>
    <row r="1134" spans="1:5" x14ac:dyDescent="0.2">
      <c r="A1134">
        <v>1.58063</v>
      </c>
      <c r="B1134">
        <v>0.337893</v>
      </c>
      <c r="C1134">
        <v>8.4416799999999999</v>
      </c>
      <c r="D1134" t="s">
        <v>3</v>
      </c>
      <c r="E1134">
        <f t="shared" si="17"/>
        <v>90.563427971763318</v>
      </c>
    </row>
    <row r="1135" spans="1:5" x14ac:dyDescent="0.2">
      <c r="A1135">
        <v>1.58152</v>
      </c>
      <c r="B1135">
        <v>0.25192100000000001</v>
      </c>
      <c r="C1135">
        <v>7.5487700000000002</v>
      </c>
      <c r="D1135" t="s">
        <v>3</v>
      </c>
      <c r="E1135">
        <f t="shared" si="17"/>
        <v>90.614421215529958</v>
      </c>
    </row>
    <row r="1136" spans="1:5" x14ac:dyDescent="0.2">
      <c r="A1136">
        <v>1.5819000000000001</v>
      </c>
      <c r="B1136">
        <v>0.91649400000000003</v>
      </c>
      <c r="C1136">
        <v>6.7421699999999998</v>
      </c>
      <c r="D1136" t="s">
        <v>3</v>
      </c>
      <c r="E1136">
        <f t="shared" si="17"/>
        <v>90.636193611744929</v>
      </c>
    </row>
    <row r="1137" spans="1:5" x14ac:dyDescent="0.2">
      <c r="A1137">
        <v>1.58264</v>
      </c>
      <c r="B1137">
        <v>0.62444599999999995</v>
      </c>
      <c r="C1137">
        <v>6.7346899999999996</v>
      </c>
      <c r="D1137" t="s">
        <v>3</v>
      </c>
      <c r="E1137">
        <f t="shared" si="17"/>
        <v>90.678592488584613</v>
      </c>
    </row>
    <row r="1138" spans="1:5" x14ac:dyDescent="0.2">
      <c r="A1138">
        <v>1.5899399999999999</v>
      </c>
      <c r="B1138">
        <v>0.79763899999999999</v>
      </c>
      <c r="C1138">
        <v>7.4855600000000004</v>
      </c>
      <c r="D1138" t="s">
        <v>3</v>
      </c>
      <c r="E1138">
        <f t="shared" si="17"/>
        <v>91.096851679030109</v>
      </c>
    </row>
    <row r="1139" spans="1:5" x14ac:dyDescent="0.2">
      <c r="A1139">
        <v>1.5908199999999999</v>
      </c>
      <c r="B1139">
        <v>1.9552499999999999</v>
      </c>
      <c r="C1139">
        <v>7.33195</v>
      </c>
      <c r="D1139" t="s">
        <v>3</v>
      </c>
      <c r="E1139">
        <f t="shared" si="17"/>
        <v>91.147271965001622</v>
      </c>
    </row>
    <row r="1140" spans="1:5" x14ac:dyDescent="0.2">
      <c r="A1140">
        <v>1.59145</v>
      </c>
      <c r="B1140">
        <v>0.24240900000000001</v>
      </c>
      <c r="C1140">
        <v>8.2361799999999992</v>
      </c>
      <c r="D1140" t="s">
        <v>3</v>
      </c>
      <c r="E1140">
        <f t="shared" si="17"/>
        <v>91.183368306094863</v>
      </c>
    </row>
    <row r="1141" spans="1:5" x14ac:dyDescent="0.2">
      <c r="A1141">
        <v>1.5925199999999999</v>
      </c>
      <c r="B1141">
        <v>0.62182599999999999</v>
      </c>
      <c r="C1141">
        <v>8.3244699999999998</v>
      </c>
      <c r="D1141" t="s">
        <v>3</v>
      </c>
      <c r="E1141">
        <f t="shared" si="17"/>
        <v>91.24467479017386</v>
      </c>
    </row>
    <row r="1142" spans="1:5" x14ac:dyDescent="0.2">
      <c r="A1142">
        <v>1.5945499999999999</v>
      </c>
      <c r="B1142">
        <v>0.88592199999999999</v>
      </c>
      <c r="C1142">
        <v>6.46713</v>
      </c>
      <c r="D1142" t="s">
        <v>3</v>
      </c>
      <c r="E1142">
        <f t="shared" si="17"/>
        <v>91.360985222585413</v>
      </c>
    </row>
    <row r="1143" spans="1:5" x14ac:dyDescent="0.2">
      <c r="A1143">
        <v>1.5996999999999999</v>
      </c>
      <c r="B1143">
        <v>0.413022</v>
      </c>
      <c r="C1143">
        <v>7.7155199999999997</v>
      </c>
      <c r="D1143" t="s">
        <v>3</v>
      </c>
      <c r="E1143">
        <f t="shared" si="17"/>
        <v>91.656058487077786</v>
      </c>
    </row>
    <row r="1144" spans="1:5" x14ac:dyDescent="0.2">
      <c r="A1144">
        <v>1.60372</v>
      </c>
      <c r="B1144">
        <v>0.74079600000000001</v>
      </c>
      <c r="C1144">
        <v>7.45146</v>
      </c>
      <c r="D1144" t="s">
        <v>3</v>
      </c>
      <c r="E1144">
        <f t="shared" si="17"/>
        <v>91.88638752072039</v>
      </c>
    </row>
    <row r="1145" spans="1:5" x14ac:dyDescent="0.2">
      <c r="A1145">
        <v>1.6057900000000001</v>
      </c>
      <c r="B1145">
        <v>0.61878500000000003</v>
      </c>
      <c r="C1145">
        <v>8.2616200000000006</v>
      </c>
      <c r="D1145" t="s">
        <v>3</v>
      </c>
      <c r="E1145">
        <f t="shared" si="17"/>
        <v>92.004989784312471</v>
      </c>
    </row>
    <row r="1146" spans="1:5" x14ac:dyDescent="0.2">
      <c r="A1146">
        <v>1.6063700000000001</v>
      </c>
      <c r="B1146">
        <v>0.93299399999999999</v>
      </c>
      <c r="C1146">
        <v>7.9729700000000001</v>
      </c>
      <c r="D1146" t="s">
        <v>3</v>
      </c>
      <c r="E1146">
        <f t="shared" si="17"/>
        <v>92.038221336430055</v>
      </c>
    </row>
    <row r="1147" spans="1:5" x14ac:dyDescent="0.2">
      <c r="A1147">
        <v>1.6089199999999999</v>
      </c>
      <c r="B1147">
        <v>0.41511300000000001</v>
      </c>
      <c r="C1147">
        <v>3.7858900000000002</v>
      </c>
      <c r="D1147" t="s">
        <v>3</v>
      </c>
      <c r="E1147">
        <f t="shared" si="17"/>
        <v>92.184325574188406</v>
      </c>
    </row>
    <row r="1148" spans="1:5" x14ac:dyDescent="0.2">
      <c r="A1148">
        <v>1.61093</v>
      </c>
      <c r="B1148">
        <v>0.27992600000000001</v>
      </c>
      <c r="C1148">
        <v>8.3787800000000008</v>
      </c>
      <c r="D1148" t="s">
        <v>3</v>
      </c>
      <c r="E1148">
        <f t="shared" si="17"/>
        <v>92.299490091009702</v>
      </c>
    </row>
    <row r="1149" spans="1:5" x14ac:dyDescent="0.2">
      <c r="A1149">
        <v>1.6119699999999999</v>
      </c>
      <c r="B1149">
        <v>1.2592399999999999</v>
      </c>
      <c r="C1149">
        <v>8.0457599999999996</v>
      </c>
      <c r="D1149" t="s">
        <v>3</v>
      </c>
      <c r="E1149">
        <f t="shared" si="17"/>
        <v>92.359077701703313</v>
      </c>
    </row>
    <row r="1150" spans="1:5" x14ac:dyDescent="0.2">
      <c r="A1150">
        <v>1.6146499999999999</v>
      </c>
      <c r="B1150">
        <v>0.48508499999999999</v>
      </c>
      <c r="C1150">
        <v>8.1963699999999999</v>
      </c>
      <c r="D1150" t="s">
        <v>3</v>
      </c>
      <c r="E1150">
        <f t="shared" si="17"/>
        <v>92.512630390798364</v>
      </c>
    </row>
    <row r="1151" spans="1:5" x14ac:dyDescent="0.2">
      <c r="A1151">
        <v>1.6147199999999999</v>
      </c>
      <c r="B1151">
        <v>0.816998</v>
      </c>
      <c r="C1151">
        <v>8.3262699999999992</v>
      </c>
      <c r="D1151" t="s">
        <v>3</v>
      </c>
      <c r="E1151">
        <f t="shared" si="17"/>
        <v>92.516641095364278</v>
      </c>
    </row>
    <row r="1152" spans="1:5" x14ac:dyDescent="0.2">
      <c r="A1152">
        <v>1.6154299999999999</v>
      </c>
      <c r="B1152">
        <v>0.73526000000000002</v>
      </c>
      <c r="C1152">
        <v>8.4189799999999995</v>
      </c>
      <c r="D1152" t="s">
        <v>3</v>
      </c>
      <c r="E1152">
        <f t="shared" si="17"/>
        <v>92.557321098818576</v>
      </c>
    </row>
    <row r="1153" spans="1:5" x14ac:dyDescent="0.2">
      <c r="A1153">
        <v>1.6184099999999999</v>
      </c>
      <c r="B1153">
        <v>1.0338700000000001</v>
      </c>
      <c r="C1153">
        <v>8.6417800000000007</v>
      </c>
      <c r="D1153" t="s">
        <v>3</v>
      </c>
      <c r="E1153">
        <f t="shared" si="17"/>
        <v>92.728062521767555</v>
      </c>
    </row>
    <row r="1154" spans="1:5" x14ac:dyDescent="0.2">
      <c r="A1154">
        <v>1.6194900000000001</v>
      </c>
      <c r="B1154">
        <v>0.88113600000000003</v>
      </c>
      <c r="C1154">
        <v>4.3910999999999998</v>
      </c>
      <c r="D1154" t="s">
        <v>3</v>
      </c>
      <c r="E1154">
        <f t="shared" ref="E1154:E1217" si="18">DEGREES(A1154)</f>
        <v>92.789941963641695</v>
      </c>
    </row>
    <row r="1155" spans="1:5" x14ac:dyDescent="0.2">
      <c r="A1155">
        <v>1.62313</v>
      </c>
      <c r="B1155">
        <v>1.2625599999999999</v>
      </c>
      <c r="C1155">
        <v>5.6384299999999996</v>
      </c>
      <c r="D1155" t="s">
        <v>3</v>
      </c>
      <c r="E1155">
        <f t="shared" si="18"/>
        <v>92.998498601069315</v>
      </c>
    </row>
    <row r="1156" spans="1:5" x14ac:dyDescent="0.2">
      <c r="A1156">
        <v>1.6268100000000001</v>
      </c>
      <c r="B1156">
        <v>1.1918899999999999</v>
      </c>
      <c r="C1156">
        <v>6.6293699999999998</v>
      </c>
      <c r="D1156" t="s">
        <v>3</v>
      </c>
      <c r="E1156">
        <f t="shared" si="18"/>
        <v>93.209347069677463</v>
      </c>
    </row>
    <row r="1157" spans="1:5" x14ac:dyDescent="0.2">
      <c r="A1157">
        <v>1.6289</v>
      </c>
      <c r="B1157">
        <v>0.32938899999999999</v>
      </c>
      <c r="C1157">
        <v>4.7900900000000002</v>
      </c>
      <c r="D1157" t="s">
        <v>3</v>
      </c>
      <c r="E1157">
        <f t="shared" si="18"/>
        <v>93.329095248859801</v>
      </c>
    </row>
    <row r="1158" spans="1:5" x14ac:dyDescent="0.2">
      <c r="A1158">
        <v>1.6297200000000001</v>
      </c>
      <c r="B1158">
        <v>0.14821200000000001</v>
      </c>
      <c r="C1158">
        <v>4.4656799999999999</v>
      </c>
      <c r="D1158" t="s">
        <v>3</v>
      </c>
      <c r="E1158">
        <f t="shared" si="18"/>
        <v>93.376077788060527</v>
      </c>
    </row>
    <row r="1159" spans="1:5" x14ac:dyDescent="0.2">
      <c r="A1159">
        <v>1.63028</v>
      </c>
      <c r="B1159">
        <v>1.0440700000000001</v>
      </c>
      <c r="C1159">
        <v>7.3681700000000001</v>
      </c>
      <c r="D1159" t="s">
        <v>3</v>
      </c>
      <c r="E1159">
        <f t="shared" si="18"/>
        <v>93.40816342458784</v>
      </c>
    </row>
    <row r="1160" spans="1:5" x14ac:dyDescent="0.2">
      <c r="A1160">
        <v>1.6306099999999999</v>
      </c>
      <c r="B1160">
        <v>0.20408499999999999</v>
      </c>
      <c r="C1160">
        <v>8.0443599999999993</v>
      </c>
      <c r="D1160" t="s">
        <v>3</v>
      </c>
      <c r="E1160">
        <f t="shared" si="18"/>
        <v>93.427071031827154</v>
      </c>
    </row>
    <row r="1161" spans="1:5" x14ac:dyDescent="0.2">
      <c r="A1161">
        <v>1.6318699999999999</v>
      </c>
      <c r="B1161">
        <v>1.1925300000000001</v>
      </c>
      <c r="C1161">
        <v>5.9639699999999998</v>
      </c>
      <c r="D1161" t="s">
        <v>3</v>
      </c>
      <c r="E1161">
        <f t="shared" si="18"/>
        <v>93.499263714013651</v>
      </c>
    </row>
    <row r="1162" spans="1:5" x14ac:dyDescent="0.2">
      <c r="A1162">
        <v>1.63514</v>
      </c>
      <c r="B1162">
        <v>0.15923799999999999</v>
      </c>
      <c r="C1162">
        <v>8.2105499999999996</v>
      </c>
      <c r="D1162" t="s">
        <v>3</v>
      </c>
      <c r="E1162">
        <f t="shared" si="18"/>
        <v>93.686620913021429</v>
      </c>
    </row>
    <row r="1163" spans="1:5" x14ac:dyDescent="0.2">
      <c r="A1163">
        <v>1.6359399999999999</v>
      </c>
      <c r="B1163">
        <v>0.93847700000000001</v>
      </c>
      <c r="C1163">
        <v>2.9316200000000001</v>
      </c>
      <c r="D1163" t="s">
        <v>3</v>
      </c>
      <c r="E1163">
        <f t="shared" si="18"/>
        <v>93.732457536631898</v>
      </c>
    </row>
    <row r="1164" spans="1:5" x14ac:dyDescent="0.2">
      <c r="A1164">
        <v>1.6368</v>
      </c>
      <c r="B1164">
        <v>0.585341</v>
      </c>
      <c r="C1164">
        <v>5.6066500000000001</v>
      </c>
      <c r="D1164" t="s">
        <v>3</v>
      </c>
      <c r="E1164">
        <f t="shared" si="18"/>
        <v>93.781731907013153</v>
      </c>
    </row>
    <row r="1165" spans="1:5" x14ac:dyDescent="0.2">
      <c r="A1165">
        <v>1.6406400000000001</v>
      </c>
      <c r="B1165">
        <v>0.32641900000000001</v>
      </c>
      <c r="C1165">
        <v>7.4449800000000002</v>
      </c>
      <c r="D1165" t="s">
        <v>3</v>
      </c>
      <c r="E1165">
        <f t="shared" si="18"/>
        <v>94.001747700343387</v>
      </c>
    </row>
    <row r="1166" spans="1:5" x14ac:dyDescent="0.2">
      <c r="A1166">
        <v>1.6409800000000001</v>
      </c>
      <c r="B1166">
        <v>1.2619199999999999</v>
      </c>
      <c r="C1166">
        <v>3.5753699999999999</v>
      </c>
      <c r="D1166" t="s">
        <v>3</v>
      </c>
      <c r="E1166">
        <f t="shared" si="18"/>
        <v>94.021228265377843</v>
      </c>
    </row>
    <row r="1167" spans="1:5" x14ac:dyDescent="0.2">
      <c r="A1167">
        <v>1.6415</v>
      </c>
      <c r="B1167">
        <v>0.54716699999999996</v>
      </c>
      <c r="C1167">
        <v>8.3624100000000006</v>
      </c>
      <c r="D1167" t="s">
        <v>3</v>
      </c>
      <c r="E1167">
        <f t="shared" si="18"/>
        <v>94.051022070724628</v>
      </c>
    </row>
    <row r="1168" spans="1:5" x14ac:dyDescent="0.2">
      <c r="A1168">
        <v>1.6415299999999999</v>
      </c>
      <c r="B1168">
        <v>0.69529300000000005</v>
      </c>
      <c r="C1168">
        <v>8.7939699999999998</v>
      </c>
      <c r="D1168" t="s">
        <v>3</v>
      </c>
      <c r="E1168">
        <f t="shared" si="18"/>
        <v>94.052740944110027</v>
      </c>
    </row>
    <row r="1169" spans="1:5" x14ac:dyDescent="0.2">
      <c r="A1169">
        <v>1.6431</v>
      </c>
      <c r="B1169">
        <v>0.76211300000000004</v>
      </c>
      <c r="C1169">
        <v>7.8124599999999997</v>
      </c>
      <c r="D1169" t="s">
        <v>3</v>
      </c>
      <c r="E1169">
        <f t="shared" si="18"/>
        <v>94.142695317945567</v>
      </c>
    </row>
    <row r="1170" spans="1:5" x14ac:dyDescent="0.2">
      <c r="A1170">
        <v>1.64679</v>
      </c>
      <c r="B1170">
        <v>1.16825</v>
      </c>
      <c r="C1170">
        <v>7.0744600000000002</v>
      </c>
      <c r="D1170" t="s">
        <v>3</v>
      </c>
      <c r="E1170">
        <f t="shared" si="18"/>
        <v>94.354116744348843</v>
      </c>
    </row>
    <row r="1171" spans="1:5" x14ac:dyDescent="0.2">
      <c r="A1171">
        <v>1.6474500000000001</v>
      </c>
      <c r="B1171">
        <v>0.32254899999999997</v>
      </c>
      <c r="C1171">
        <v>3.8056999999999999</v>
      </c>
      <c r="D1171" t="s">
        <v>3</v>
      </c>
      <c r="E1171">
        <f t="shared" si="18"/>
        <v>94.391931958827485</v>
      </c>
    </row>
    <row r="1172" spans="1:5" x14ac:dyDescent="0.2">
      <c r="A1172">
        <v>1.65076</v>
      </c>
      <c r="B1172">
        <v>0.10925799999999999</v>
      </c>
      <c r="C1172">
        <v>5.6662299999999997</v>
      </c>
      <c r="D1172" t="s">
        <v>3</v>
      </c>
      <c r="E1172">
        <f t="shared" si="18"/>
        <v>94.581580989015777</v>
      </c>
    </row>
    <row r="1173" spans="1:5" x14ac:dyDescent="0.2">
      <c r="A1173">
        <v>1.65124</v>
      </c>
      <c r="B1173">
        <v>0.41303299999999998</v>
      </c>
      <c r="C1173">
        <v>6.8203899999999997</v>
      </c>
      <c r="D1173" t="s">
        <v>3</v>
      </c>
      <c r="E1173">
        <f t="shared" si="18"/>
        <v>94.609082963182061</v>
      </c>
    </row>
    <row r="1174" spans="1:5" x14ac:dyDescent="0.2">
      <c r="A1174">
        <v>1.6527799999999999</v>
      </c>
      <c r="B1174">
        <v>0.14585699999999999</v>
      </c>
      <c r="C1174">
        <v>9.7162299999999995</v>
      </c>
      <c r="D1174" t="s">
        <v>3</v>
      </c>
      <c r="E1174">
        <f t="shared" si="18"/>
        <v>94.6973184636322</v>
      </c>
    </row>
    <row r="1175" spans="1:5" x14ac:dyDescent="0.2">
      <c r="A1175">
        <v>1.65326</v>
      </c>
      <c r="B1175">
        <v>0.400671</v>
      </c>
      <c r="C1175">
        <v>6.9948300000000003</v>
      </c>
      <c r="D1175" t="s">
        <v>3</v>
      </c>
      <c r="E1175">
        <f t="shared" si="18"/>
        <v>94.724820437798485</v>
      </c>
    </row>
    <row r="1176" spans="1:5" x14ac:dyDescent="0.2">
      <c r="A1176">
        <v>1.6546400000000001</v>
      </c>
      <c r="B1176">
        <v>0.10453999999999999</v>
      </c>
      <c r="C1176">
        <v>6.31304</v>
      </c>
      <c r="D1176" t="s">
        <v>3</v>
      </c>
      <c r="E1176">
        <f t="shared" si="18"/>
        <v>94.803888613526539</v>
      </c>
    </row>
    <row r="1177" spans="1:5" x14ac:dyDescent="0.2">
      <c r="A1177">
        <v>1.6568099999999999</v>
      </c>
      <c r="B1177">
        <v>3.92218</v>
      </c>
      <c r="C1177">
        <v>5.54528</v>
      </c>
      <c r="D1177" t="s">
        <v>3</v>
      </c>
      <c r="E1177">
        <f t="shared" si="18"/>
        <v>94.928220455069919</v>
      </c>
    </row>
    <row r="1178" spans="1:5" x14ac:dyDescent="0.2">
      <c r="A1178">
        <v>1.6571100000000001</v>
      </c>
      <c r="B1178">
        <v>0.11525299999999999</v>
      </c>
      <c r="C1178">
        <v>5.9641099999999998</v>
      </c>
      <c r="D1178" t="s">
        <v>3</v>
      </c>
      <c r="E1178">
        <f t="shared" si="18"/>
        <v>94.945409188923847</v>
      </c>
    </row>
    <row r="1179" spans="1:5" x14ac:dyDescent="0.2">
      <c r="A1179">
        <v>1.65764</v>
      </c>
      <c r="B1179">
        <v>0.74165000000000003</v>
      </c>
      <c r="C1179">
        <v>8.9536899999999999</v>
      </c>
      <c r="D1179" t="s">
        <v>3</v>
      </c>
      <c r="E1179">
        <f t="shared" si="18"/>
        <v>94.975775952065788</v>
      </c>
    </row>
    <row r="1180" spans="1:5" x14ac:dyDescent="0.2">
      <c r="A1180">
        <v>1.6582399999999999</v>
      </c>
      <c r="B1180">
        <v>0.230573</v>
      </c>
      <c r="C1180">
        <v>7.6934199999999997</v>
      </c>
      <c r="D1180" t="s">
        <v>3</v>
      </c>
      <c r="E1180">
        <f t="shared" si="18"/>
        <v>95.01015341977363</v>
      </c>
    </row>
    <row r="1181" spans="1:5" x14ac:dyDescent="0.2">
      <c r="A1181">
        <v>1.65899</v>
      </c>
      <c r="B1181">
        <v>0.62087000000000003</v>
      </c>
      <c r="C1181">
        <v>3.5753699999999999</v>
      </c>
      <c r="D1181" t="s">
        <v>3</v>
      </c>
      <c r="E1181">
        <f t="shared" si="18"/>
        <v>95.053125254408442</v>
      </c>
    </row>
    <row r="1182" spans="1:5" x14ac:dyDescent="0.2">
      <c r="A1182">
        <v>1.6599600000000001</v>
      </c>
      <c r="B1182">
        <v>1.52505</v>
      </c>
      <c r="C1182">
        <v>8.7317</v>
      </c>
      <c r="D1182" t="s">
        <v>3</v>
      </c>
      <c r="E1182">
        <f t="shared" si="18"/>
        <v>95.10870216053614</v>
      </c>
    </row>
    <row r="1183" spans="1:5" x14ac:dyDescent="0.2">
      <c r="A1183">
        <v>1.6617999999999999</v>
      </c>
      <c r="B1183">
        <v>0.61863900000000005</v>
      </c>
      <c r="C1183">
        <v>7.8848799999999999</v>
      </c>
      <c r="D1183" t="s">
        <v>3</v>
      </c>
      <c r="E1183">
        <f t="shared" si="18"/>
        <v>95.214126394840207</v>
      </c>
    </row>
    <row r="1184" spans="1:5" x14ac:dyDescent="0.2">
      <c r="A1184">
        <v>1.66316</v>
      </c>
      <c r="B1184">
        <v>0.30611500000000003</v>
      </c>
      <c r="C1184">
        <v>7.0969199999999999</v>
      </c>
      <c r="D1184" t="s">
        <v>3</v>
      </c>
      <c r="E1184">
        <f t="shared" si="18"/>
        <v>95.292048654977989</v>
      </c>
    </row>
    <row r="1185" spans="1:5" x14ac:dyDescent="0.2">
      <c r="A1185">
        <v>1.6647400000000001</v>
      </c>
      <c r="B1185">
        <v>0.61531000000000002</v>
      </c>
      <c r="C1185">
        <v>6.7848800000000002</v>
      </c>
      <c r="D1185" t="s">
        <v>3</v>
      </c>
      <c r="E1185">
        <f t="shared" si="18"/>
        <v>95.382575986608671</v>
      </c>
    </row>
    <row r="1186" spans="1:5" x14ac:dyDescent="0.2">
      <c r="A1186">
        <v>1.6658200000000001</v>
      </c>
      <c r="B1186">
        <v>0.25199199999999999</v>
      </c>
      <c r="C1186">
        <v>7.0661500000000004</v>
      </c>
      <c r="D1186" t="s">
        <v>3</v>
      </c>
      <c r="E1186">
        <f t="shared" si="18"/>
        <v>95.444455428482797</v>
      </c>
    </row>
    <row r="1187" spans="1:5" x14ac:dyDescent="0.2">
      <c r="A1187">
        <v>1.6669</v>
      </c>
      <c r="B1187">
        <v>0.621753</v>
      </c>
      <c r="C1187">
        <v>8.49146</v>
      </c>
      <c r="D1187" t="s">
        <v>3</v>
      </c>
      <c r="E1187">
        <f t="shared" si="18"/>
        <v>95.506334870356923</v>
      </c>
    </row>
    <row r="1188" spans="1:5" x14ac:dyDescent="0.2">
      <c r="A1188">
        <v>1.66696</v>
      </c>
      <c r="B1188">
        <v>0.50048700000000002</v>
      </c>
      <c r="C1188">
        <v>2.3363100000000001</v>
      </c>
      <c r="D1188" t="s">
        <v>3</v>
      </c>
      <c r="E1188">
        <f t="shared" si="18"/>
        <v>95.509772617127709</v>
      </c>
    </row>
    <row r="1189" spans="1:5" x14ac:dyDescent="0.2">
      <c r="A1189">
        <v>1.6676899999999999</v>
      </c>
      <c r="B1189">
        <v>2.6836099999999998</v>
      </c>
      <c r="C1189">
        <v>5.9867800000000004</v>
      </c>
      <c r="D1189" t="s">
        <v>3</v>
      </c>
      <c r="E1189">
        <f t="shared" si="18"/>
        <v>95.55159853617225</v>
      </c>
    </row>
    <row r="1190" spans="1:5" x14ac:dyDescent="0.2">
      <c r="A1190">
        <v>1.6680299999999999</v>
      </c>
      <c r="B1190">
        <v>5.2982099999999997E-2</v>
      </c>
      <c r="C1190">
        <v>8.2303800000000003</v>
      </c>
      <c r="D1190" t="s">
        <v>3</v>
      </c>
      <c r="E1190">
        <f t="shared" si="18"/>
        <v>95.571079101206706</v>
      </c>
    </row>
    <row r="1191" spans="1:5" x14ac:dyDescent="0.2">
      <c r="A1191">
        <v>1.6682399999999999</v>
      </c>
      <c r="B1191">
        <v>0.31219799999999998</v>
      </c>
      <c r="C1191">
        <v>9.7162299999999995</v>
      </c>
      <c r="D1191" t="s">
        <v>3</v>
      </c>
      <c r="E1191">
        <f t="shared" si="18"/>
        <v>95.583111214904449</v>
      </c>
    </row>
    <row r="1192" spans="1:5" x14ac:dyDescent="0.2">
      <c r="A1192">
        <v>1.67154</v>
      </c>
      <c r="B1192">
        <v>0.85329500000000003</v>
      </c>
      <c r="C1192">
        <v>7.3069499999999996</v>
      </c>
      <c r="D1192" t="s">
        <v>3</v>
      </c>
      <c r="E1192">
        <f t="shared" si="18"/>
        <v>95.772187287297626</v>
      </c>
    </row>
    <row r="1193" spans="1:5" x14ac:dyDescent="0.2">
      <c r="A1193">
        <v>1.6738599999999999</v>
      </c>
      <c r="B1193">
        <v>0.59979199999999999</v>
      </c>
      <c r="C1193">
        <v>5.1683899999999996</v>
      </c>
      <c r="D1193" t="s">
        <v>3</v>
      </c>
      <c r="E1193">
        <f t="shared" si="18"/>
        <v>95.905113495767978</v>
      </c>
    </row>
    <row r="1194" spans="1:5" x14ac:dyDescent="0.2">
      <c r="A1194">
        <v>1.6738900000000001</v>
      </c>
      <c r="B1194">
        <v>0.19276099999999999</v>
      </c>
      <c r="C1194">
        <v>4.6015699999999997</v>
      </c>
      <c r="D1194" t="s">
        <v>3</v>
      </c>
      <c r="E1194">
        <f t="shared" si="18"/>
        <v>95.906832369153378</v>
      </c>
    </row>
    <row r="1195" spans="1:5" x14ac:dyDescent="0.2">
      <c r="A1195">
        <v>1.6739999999999999</v>
      </c>
      <c r="B1195">
        <v>8.0345799999999995E-2</v>
      </c>
      <c r="C1195">
        <v>7.09999</v>
      </c>
      <c r="D1195" t="s">
        <v>3</v>
      </c>
      <c r="E1195">
        <f t="shared" si="18"/>
        <v>95.913134904899806</v>
      </c>
    </row>
    <row r="1196" spans="1:5" x14ac:dyDescent="0.2">
      <c r="A1196">
        <v>1.6749499999999999</v>
      </c>
      <c r="B1196">
        <v>8.7432099999999999E-2</v>
      </c>
      <c r="C1196">
        <v>7.2195900000000002</v>
      </c>
      <c r="D1196" t="s">
        <v>3</v>
      </c>
      <c r="E1196">
        <f t="shared" si="18"/>
        <v>95.967565895437232</v>
      </c>
    </row>
    <row r="1197" spans="1:5" x14ac:dyDescent="0.2">
      <c r="A1197">
        <v>1.67506</v>
      </c>
      <c r="B1197">
        <v>0.78296600000000005</v>
      </c>
      <c r="C1197">
        <v>4.1378899999999996</v>
      </c>
      <c r="D1197" t="s">
        <v>3</v>
      </c>
      <c r="E1197">
        <f t="shared" si="18"/>
        <v>95.973868431183675</v>
      </c>
    </row>
    <row r="1198" spans="1:5" x14ac:dyDescent="0.2">
      <c r="A1198">
        <v>1.6773499999999999</v>
      </c>
      <c r="B1198">
        <v>0.77690099999999995</v>
      </c>
      <c r="C1198">
        <v>6.1187100000000001</v>
      </c>
      <c r="D1198" t="s">
        <v>3</v>
      </c>
      <c r="E1198">
        <f t="shared" si="18"/>
        <v>96.105075766268627</v>
      </c>
    </row>
    <row r="1199" spans="1:5" x14ac:dyDescent="0.2">
      <c r="A1199">
        <v>1.67893</v>
      </c>
      <c r="B1199">
        <v>0.71502299999999996</v>
      </c>
      <c r="C1199">
        <v>6.4991300000000001</v>
      </c>
      <c r="D1199" t="s">
        <v>3</v>
      </c>
      <c r="E1199">
        <f t="shared" si="18"/>
        <v>96.195603097899308</v>
      </c>
    </row>
    <row r="1200" spans="1:5" x14ac:dyDescent="0.2">
      <c r="A1200">
        <v>1.6791400000000001</v>
      </c>
      <c r="B1200">
        <v>0.43091699999999999</v>
      </c>
      <c r="C1200">
        <v>8.2182600000000008</v>
      </c>
      <c r="D1200" t="s">
        <v>3</v>
      </c>
      <c r="E1200">
        <f t="shared" si="18"/>
        <v>96.207635211597051</v>
      </c>
    </row>
    <row r="1201" spans="1:5" x14ac:dyDescent="0.2">
      <c r="A1201">
        <v>1.6796800000000001</v>
      </c>
      <c r="B1201">
        <v>1.39422</v>
      </c>
      <c r="C1201">
        <v>9.4402000000000008</v>
      </c>
      <c r="D1201" t="s">
        <v>3</v>
      </c>
      <c r="E1201">
        <f t="shared" si="18"/>
        <v>96.238574932534121</v>
      </c>
    </row>
    <row r="1202" spans="1:5" x14ac:dyDescent="0.2">
      <c r="A1202">
        <v>1.68011</v>
      </c>
      <c r="B1202">
        <v>1.39303</v>
      </c>
      <c r="C1202">
        <v>7.7771400000000002</v>
      </c>
      <c r="D1202" t="s">
        <v>3</v>
      </c>
      <c r="E1202">
        <f t="shared" si="18"/>
        <v>96.263212117724734</v>
      </c>
    </row>
    <row r="1203" spans="1:5" x14ac:dyDescent="0.2">
      <c r="A1203">
        <v>1.6816</v>
      </c>
      <c r="B1203">
        <v>0.92438900000000002</v>
      </c>
      <c r="C1203">
        <v>5.85283</v>
      </c>
      <c r="D1203" t="s">
        <v>3</v>
      </c>
      <c r="E1203">
        <f t="shared" si="18"/>
        <v>96.348582829199231</v>
      </c>
    </row>
    <row r="1204" spans="1:5" x14ac:dyDescent="0.2">
      <c r="A1204">
        <v>1.6818</v>
      </c>
      <c r="B1204">
        <v>0.706812</v>
      </c>
      <c r="C1204">
        <v>7.5122600000000004</v>
      </c>
      <c r="D1204" t="s">
        <v>3</v>
      </c>
      <c r="E1204">
        <f t="shared" si="18"/>
        <v>96.360041985101844</v>
      </c>
    </row>
    <row r="1205" spans="1:5" x14ac:dyDescent="0.2">
      <c r="A1205">
        <v>1.6826099999999999</v>
      </c>
      <c r="B1205">
        <v>1.9210100000000001</v>
      </c>
      <c r="C1205">
        <v>7.7728799999999998</v>
      </c>
      <c r="D1205" t="s">
        <v>3</v>
      </c>
      <c r="E1205">
        <f t="shared" si="18"/>
        <v>96.406451566507442</v>
      </c>
    </row>
    <row r="1206" spans="1:5" x14ac:dyDescent="0.2">
      <c r="A1206">
        <v>1.6833100000000001</v>
      </c>
      <c r="B1206">
        <v>0.31154300000000001</v>
      </c>
      <c r="C1206">
        <v>7.5478899999999998</v>
      </c>
      <c r="D1206" t="s">
        <v>3</v>
      </c>
      <c r="E1206">
        <f t="shared" si="18"/>
        <v>96.446558612166612</v>
      </c>
    </row>
    <row r="1207" spans="1:5" x14ac:dyDescent="0.2">
      <c r="A1207">
        <v>1.6839</v>
      </c>
      <c r="B1207">
        <v>0.86816300000000002</v>
      </c>
      <c r="C1207">
        <v>7.7999700000000001</v>
      </c>
      <c r="D1207" t="s">
        <v>3</v>
      </c>
      <c r="E1207">
        <f t="shared" si="18"/>
        <v>96.480363122079325</v>
      </c>
    </row>
    <row r="1208" spans="1:5" x14ac:dyDescent="0.2">
      <c r="A1208">
        <v>1.6849400000000001</v>
      </c>
      <c r="B1208">
        <v>0.40989999999999999</v>
      </c>
      <c r="C1208">
        <v>8.2361799999999992</v>
      </c>
      <c r="D1208" t="s">
        <v>3</v>
      </c>
      <c r="E1208">
        <f t="shared" si="18"/>
        <v>96.539950732772937</v>
      </c>
    </row>
    <row r="1209" spans="1:5" x14ac:dyDescent="0.2">
      <c r="A1209">
        <v>1.6854800000000001</v>
      </c>
      <c r="B1209">
        <v>0.79653300000000005</v>
      </c>
      <c r="C1209">
        <v>3.7158899999999999</v>
      </c>
      <c r="D1209" t="s">
        <v>3</v>
      </c>
      <c r="E1209">
        <f t="shared" si="18"/>
        <v>96.570890453709993</v>
      </c>
    </row>
    <row r="1210" spans="1:5" x14ac:dyDescent="0.2">
      <c r="A1210">
        <v>1.6867399999999999</v>
      </c>
      <c r="B1210">
        <v>0.36521999999999999</v>
      </c>
      <c r="C1210">
        <v>7.3415400000000002</v>
      </c>
      <c r="D1210" t="s">
        <v>3</v>
      </c>
      <c r="E1210">
        <f t="shared" si="18"/>
        <v>96.643083135896475</v>
      </c>
    </row>
    <row r="1211" spans="1:5" x14ac:dyDescent="0.2">
      <c r="A1211">
        <v>1.6883999999999999</v>
      </c>
      <c r="B1211">
        <v>0.43674800000000003</v>
      </c>
      <c r="C1211">
        <v>8.30152</v>
      </c>
      <c r="D1211" t="s">
        <v>3</v>
      </c>
      <c r="E1211">
        <f t="shared" si="18"/>
        <v>96.738194129888186</v>
      </c>
    </row>
    <row r="1212" spans="1:5" x14ac:dyDescent="0.2">
      <c r="A1212">
        <v>1.6894100000000001</v>
      </c>
      <c r="B1212">
        <v>0.56201199999999996</v>
      </c>
      <c r="C1212">
        <v>8.4017300000000006</v>
      </c>
      <c r="D1212" t="s">
        <v>3</v>
      </c>
      <c r="E1212">
        <f t="shared" si="18"/>
        <v>96.796062867196412</v>
      </c>
    </row>
    <row r="1213" spans="1:5" x14ac:dyDescent="0.2">
      <c r="A1213">
        <v>1.69075</v>
      </c>
      <c r="B1213">
        <v>0.31520599999999999</v>
      </c>
      <c r="C1213">
        <v>5.9539400000000002</v>
      </c>
      <c r="D1213" t="s">
        <v>3</v>
      </c>
      <c r="E1213">
        <f t="shared" si="18"/>
        <v>96.872839211743937</v>
      </c>
    </row>
    <row r="1214" spans="1:5" x14ac:dyDescent="0.2">
      <c r="A1214">
        <v>1.69136</v>
      </c>
      <c r="B1214">
        <v>0.93718199999999996</v>
      </c>
      <c r="C1214">
        <v>6.7346899999999996</v>
      </c>
      <c r="D1214" t="s">
        <v>3</v>
      </c>
      <c r="E1214">
        <f t="shared" si="18"/>
        <v>96.907789637246921</v>
      </c>
    </row>
    <row r="1215" spans="1:5" x14ac:dyDescent="0.2">
      <c r="A1215">
        <v>1.69171</v>
      </c>
      <c r="B1215">
        <v>0.94727499999999998</v>
      </c>
      <c r="C1215">
        <v>10.6305</v>
      </c>
      <c r="D1215" t="s">
        <v>3</v>
      </c>
      <c r="E1215">
        <f t="shared" si="18"/>
        <v>96.927843160076506</v>
      </c>
    </row>
    <row r="1216" spans="1:5" x14ac:dyDescent="0.2">
      <c r="A1216">
        <v>1.6931400000000001</v>
      </c>
      <c r="B1216">
        <v>0.64926600000000001</v>
      </c>
      <c r="C1216">
        <v>9.9236299999999993</v>
      </c>
      <c r="D1216" t="s">
        <v>3</v>
      </c>
      <c r="E1216">
        <f t="shared" si="18"/>
        <v>97.009776124780203</v>
      </c>
    </row>
    <row r="1217" spans="1:5" x14ac:dyDescent="0.2">
      <c r="A1217">
        <v>1.6934499999999999</v>
      </c>
      <c r="B1217">
        <v>0.20097699999999999</v>
      </c>
      <c r="C1217">
        <v>6.7785299999999999</v>
      </c>
      <c r="D1217" t="s">
        <v>3</v>
      </c>
      <c r="E1217">
        <f t="shared" si="18"/>
        <v>97.027537816429259</v>
      </c>
    </row>
    <row r="1218" spans="1:5" x14ac:dyDescent="0.2">
      <c r="A1218">
        <v>1.6940500000000001</v>
      </c>
      <c r="B1218">
        <v>0.59727300000000005</v>
      </c>
      <c r="C1218">
        <v>4.1196400000000004</v>
      </c>
      <c r="D1218" t="s">
        <v>3</v>
      </c>
      <c r="E1218">
        <f t="shared" ref="E1218:E1281" si="19">DEGREES(A1218)</f>
        <v>97.061915284137115</v>
      </c>
    </row>
    <row r="1219" spans="1:5" x14ac:dyDescent="0.2">
      <c r="A1219">
        <v>1.70025</v>
      </c>
      <c r="B1219">
        <v>0.69623599999999997</v>
      </c>
      <c r="C1219">
        <v>7.5358999999999998</v>
      </c>
      <c r="D1219" t="s">
        <v>3</v>
      </c>
      <c r="E1219">
        <f t="shared" si="19"/>
        <v>97.417149117118228</v>
      </c>
    </row>
    <row r="1220" spans="1:5" x14ac:dyDescent="0.2">
      <c r="A1220">
        <v>1.70225</v>
      </c>
      <c r="B1220">
        <v>0.57355999999999996</v>
      </c>
      <c r="C1220">
        <v>5.6632300000000004</v>
      </c>
      <c r="D1220" t="s">
        <v>3</v>
      </c>
      <c r="E1220">
        <f t="shared" si="19"/>
        <v>97.531740676144381</v>
      </c>
    </row>
    <row r="1221" spans="1:5" x14ac:dyDescent="0.2">
      <c r="A1221">
        <v>1.7023200000000001</v>
      </c>
      <c r="B1221">
        <v>0.742344</v>
      </c>
      <c r="C1221">
        <v>6.41228</v>
      </c>
      <c r="D1221" t="s">
        <v>3</v>
      </c>
      <c r="E1221">
        <f t="shared" si="19"/>
        <v>97.535751380710309</v>
      </c>
    </row>
    <row r="1222" spans="1:5" x14ac:dyDescent="0.2">
      <c r="A1222">
        <v>1.70242</v>
      </c>
      <c r="B1222">
        <v>0.72436500000000004</v>
      </c>
      <c r="C1222">
        <v>6.9678199999999997</v>
      </c>
      <c r="D1222" t="s">
        <v>3</v>
      </c>
      <c r="E1222">
        <f t="shared" si="19"/>
        <v>97.541480958661609</v>
      </c>
    </row>
    <row r="1223" spans="1:5" x14ac:dyDescent="0.2">
      <c r="A1223">
        <v>1.70295</v>
      </c>
      <c r="B1223">
        <v>5.8145099999999998E-2</v>
      </c>
      <c r="C1223">
        <v>7.0987499999999999</v>
      </c>
      <c r="D1223" t="s">
        <v>3</v>
      </c>
      <c r="E1223">
        <f t="shared" si="19"/>
        <v>97.571847721803536</v>
      </c>
    </row>
    <row r="1224" spans="1:5" x14ac:dyDescent="0.2">
      <c r="A1224">
        <v>1.70387</v>
      </c>
      <c r="B1224">
        <v>0.75655300000000003</v>
      </c>
      <c r="C1224">
        <v>7.8439500000000004</v>
      </c>
      <c r="D1224" t="s">
        <v>3</v>
      </c>
      <c r="E1224">
        <f t="shared" si="19"/>
        <v>97.624559838955577</v>
      </c>
    </row>
    <row r="1225" spans="1:5" x14ac:dyDescent="0.2">
      <c r="A1225">
        <v>1.70425</v>
      </c>
      <c r="B1225">
        <v>0.62834100000000004</v>
      </c>
      <c r="C1225">
        <v>5.9641099999999998</v>
      </c>
      <c r="D1225" t="s">
        <v>3</v>
      </c>
      <c r="E1225">
        <f t="shared" si="19"/>
        <v>97.646332235170547</v>
      </c>
    </row>
    <row r="1226" spans="1:5" x14ac:dyDescent="0.2">
      <c r="A1226">
        <v>1.7045300000000001</v>
      </c>
      <c r="B1226">
        <v>0.76449</v>
      </c>
      <c r="C1226">
        <v>7.5837899999999996</v>
      </c>
      <c r="D1226" t="s">
        <v>3</v>
      </c>
      <c r="E1226">
        <f t="shared" si="19"/>
        <v>97.662375053434218</v>
      </c>
    </row>
    <row r="1227" spans="1:5" x14ac:dyDescent="0.2">
      <c r="A1227">
        <v>1.70496</v>
      </c>
      <c r="B1227">
        <v>2.49072</v>
      </c>
      <c r="C1227">
        <v>4.1134399999999998</v>
      </c>
      <c r="D1227" t="s">
        <v>3</v>
      </c>
      <c r="E1227">
        <f t="shared" si="19"/>
        <v>97.687012238624845</v>
      </c>
    </row>
    <row r="1228" spans="1:5" x14ac:dyDescent="0.2">
      <c r="A1228">
        <v>1.70519</v>
      </c>
      <c r="B1228">
        <v>0.82312200000000002</v>
      </c>
      <c r="C1228">
        <v>5.8963700000000001</v>
      </c>
      <c r="D1228" t="s">
        <v>3</v>
      </c>
      <c r="E1228">
        <f t="shared" si="19"/>
        <v>97.700190267912845</v>
      </c>
    </row>
    <row r="1229" spans="1:5" x14ac:dyDescent="0.2">
      <c r="A1229">
        <v>1.7057599999999999</v>
      </c>
      <c r="B1229">
        <v>0.51986200000000005</v>
      </c>
      <c r="C1229">
        <v>8.0825099999999992</v>
      </c>
      <c r="D1229" t="s">
        <v>3</v>
      </c>
      <c r="E1229">
        <f t="shared" si="19"/>
        <v>97.732848862235301</v>
      </c>
    </row>
    <row r="1230" spans="1:5" x14ac:dyDescent="0.2">
      <c r="A1230">
        <v>1.7093499999999999</v>
      </c>
      <c r="B1230">
        <v>0.15879299999999999</v>
      </c>
      <c r="C1230">
        <v>5.3059799999999999</v>
      </c>
      <c r="D1230" t="s">
        <v>3</v>
      </c>
      <c r="E1230">
        <f t="shared" si="19"/>
        <v>97.938540710687263</v>
      </c>
    </row>
    <row r="1231" spans="1:5" x14ac:dyDescent="0.2">
      <c r="A1231">
        <v>1.71119</v>
      </c>
      <c r="B1231">
        <v>0.172072</v>
      </c>
      <c r="C1231">
        <v>8.5891500000000001</v>
      </c>
      <c r="D1231" t="s">
        <v>3</v>
      </c>
      <c r="E1231">
        <f t="shared" si="19"/>
        <v>98.043964944991345</v>
      </c>
    </row>
    <row r="1232" spans="1:5" x14ac:dyDescent="0.2">
      <c r="A1232">
        <v>1.712</v>
      </c>
      <c r="B1232">
        <v>0.22045100000000001</v>
      </c>
      <c r="C1232">
        <v>2.8838599999999999</v>
      </c>
      <c r="D1232" t="s">
        <v>3</v>
      </c>
      <c r="E1232">
        <f t="shared" si="19"/>
        <v>98.090374526396928</v>
      </c>
    </row>
    <row r="1233" spans="1:5" x14ac:dyDescent="0.2">
      <c r="A1233">
        <v>1.7136499999999999</v>
      </c>
      <c r="B1233">
        <v>0.68368399999999996</v>
      </c>
      <c r="C1233">
        <v>8.6538199999999996</v>
      </c>
      <c r="D1233" t="s">
        <v>3</v>
      </c>
      <c r="E1233">
        <f t="shared" si="19"/>
        <v>98.18491256259351</v>
      </c>
    </row>
    <row r="1234" spans="1:5" x14ac:dyDescent="0.2">
      <c r="A1234">
        <v>1.7155499999999999</v>
      </c>
      <c r="B1234">
        <v>0.269845</v>
      </c>
      <c r="C1234">
        <v>7.5994000000000002</v>
      </c>
      <c r="D1234" t="s">
        <v>3</v>
      </c>
      <c r="E1234">
        <f t="shared" si="19"/>
        <v>98.293774543668377</v>
      </c>
    </row>
    <row r="1235" spans="1:5" x14ac:dyDescent="0.2">
      <c r="A1235">
        <v>1.71679</v>
      </c>
      <c r="B1235">
        <v>0.66592200000000001</v>
      </c>
      <c r="C1235">
        <v>4.2445599999999999</v>
      </c>
      <c r="D1235" t="s">
        <v>3</v>
      </c>
      <c r="E1235">
        <f t="shared" si="19"/>
        <v>98.364821310264603</v>
      </c>
    </row>
    <row r="1236" spans="1:5" x14ac:dyDescent="0.2">
      <c r="A1236">
        <v>1.7169099999999999</v>
      </c>
      <c r="B1236">
        <v>0.70993399999999995</v>
      </c>
      <c r="C1236">
        <v>6.93635</v>
      </c>
      <c r="D1236" t="s">
        <v>3</v>
      </c>
      <c r="E1236">
        <f t="shared" si="19"/>
        <v>98.371696803806174</v>
      </c>
    </row>
    <row r="1237" spans="1:5" x14ac:dyDescent="0.2">
      <c r="A1237">
        <v>1.7179800000000001</v>
      </c>
      <c r="B1237">
        <v>1.01017</v>
      </c>
      <c r="C1237">
        <v>3.6352899999999999</v>
      </c>
      <c r="D1237" t="s">
        <v>3</v>
      </c>
      <c r="E1237">
        <f t="shared" si="19"/>
        <v>98.433003287885171</v>
      </c>
    </row>
    <row r="1238" spans="1:5" x14ac:dyDescent="0.2">
      <c r="A1238">
        <v>1.7197100000000001</v>
      </c>
      <c r="B1238">
        <v>0.98798200000000003</v>
      </c>
      <c r="C1238">
        <v>6.0358599999999996</v>
      </c>
      <c r="D1238" t="s">
        <v>3</v>
      </c>
      <c r="E1238">
        <f t="shared" si="19"/>
        <v>98.53212498644281</v>
      </c>
    </row>
    <row r="1239" spans="1:5" x14ac:dyDescent="0.2">
      <c r="A1239">
        <v>1.7235199999999999</v>
      </c>
      <c r="B1239">
        <v>0.84953199999999995</v>
      </c>
      <c r="C1239">
        <v>8.6680600000000005</v>
      </c>
      <c r="D1239" t="s">
        <v>3</v>
      </c>
      <c r="E1239">
        <f t="shared" si="19"/>
        <v>98.750421906387643</v>
      </c>
    </row>
    <row r="1240" spans="1:5" x14ac:dyDescent="0.2">
      <c r="A1240">
        <v>1.7242599999999999</v>
      </c>
      <c r="B1240">
        <v>0.58991800000000005</v>
      </c>
      <c r="C1240">
        <v>6.6390599999999997</v>
      </c>
      <c r="D1240" t="s">
        <v>3</v>
      </c>
      <c r="E1240">
        <f t="shared" si="19"/>
        <v>98.792820783227327</v>
      </c>
    </row>
    <row r="1241" spans="1:5" x14ac:dyDescent="0.2">
      <c r="A1241">
        <v>1.7251300000000001</v>
      </c>
      <c r="B1241">
        <v>1.05992</v>
      </c>
      <c r="C1241">
        <v>4.8961199999999998</v>
      </c>
      <c r="D1241" t="s">
        <v>3</v>
      </c>
      <c r="E1241">
        <f t="shared" si="19"/>
        <v>98.842668111403711</v>
      </c>
    </row>
    <row r="1242" spans="1:5" x14ac:dyDescent="0.2">
      <c r="A1242">
        <v>1.73116</v>
      </c>
      <c r="B1242">
        <v>0.73694300000000001</v>
      </c>
      <c r="C1242">
        <v>6.1800499999999996</v>
      </c>
      <c r="D1242" t="s">
        <v>3</v>
      </c>
      <c r="E1242">
        <f t="shared" si="19"/>
        <v>99.188161661867596</v>
      </c>
    </row>
    <row r="1243" spans="1:5" x14ac:dyDescent="0.2">
      <c r="A1243">
        <v>1.73129</v>
      </c>
      <c r="B1243">
        <v>0.49538300000000002</v>
      </c>
      <c r="C1243">
        <v>7.7944599999999999</v>
      </c>
      <c r="D1243" t="s">
        <v>3</v>
      </c>
      <c r="E1243">
        <f t="shared" si="19"/>
        <v>99.195610113204296</v>
      </c>
    </row>
    <row r="1244" spans="1:5" x14ac:dyDescent="0.2">
      <c r="A1244">
        <v>1.7319199999999999</v>
      </c>
      <c r="B1244">
        <v>0.79447599999999996</v>
      </c>
      <c r="C1244">
        <v>8.5162300000000002</v>
      </c>
      <c r="D1244" t="s">
        <v>3</v>
      </c>
      <c r="E1244">
        <f t="shared" si="19"/>
        <v>99.231706454297537</v>
      </c>
    </row>
    <row r="1245" spans="1:5" x14ac:dyDescent="0.2">
      <c r="A1245">
        <v>1.73285</v>
      </c>
      <c r="B1245">
        <v>0.25066899999999998</v>
      </c>
      <c r="C1245">
        <v>10.1517</v>
      </c>
      <c r="D1245" t="s">
        <v>3</v>
      </c>
      <c r="E1245">
        <f t="shared" si="19"/>
        <v>99.284991529244706</v>
      </c>
    </row>
    <row r="1246" spans="1:5" x14ac:dyDescent="0.2">
      <c r="A1246">
        <v>1.73369</v>
      </c>
      <c r="B1246">
        <v>0.76872600000000002</v>
      </c>
      <c r="C1246">
        <v>2.5455199999999998</v>
      </c>
      <c r="D1246" t="s">
        <v>3</v>
      </c>
      <c r="E1246">
        <f t="shared" si="19"/>
        <v>99.33311998403569</v>
      </c>
    </row>
    <row r="1247" spans="1:5" x14ac:dyDescent="0.2">
      <c r="A1247">
        <v>1.7355499999999999</v>
      </c>
      <c r="B1247">
        <v>1.8747499999999999</v>
      </c>
      <c r="C1247">
        <v>8.4498200000000008</v>
      </c>
      <c r="D1247" t="s">
        <v>3</v>
      </c>
      <c r="E1247">
        <f t="shared" si="19"/>
        <v>99.439690133930014</v>
      </c>
    </row>
    <row r="1248" spans="1:5" x14ac:dyDescent="0.2">
      <c r="A1248">
        <v>1.7388300000000001</v>
      </c>
      <c r="B1248">
        <v>1.31385</v>
      </c>
      <c r="C1248">
        <v>3.8055599999999998</v>
      </c>
      <c r="D1248" t="s">
        <v>3</v>
      </c>
      <c r="E1248">
        <f t="shared" si="19"/>
        <v>99.627620290732935</v>
      </c>
    </row>
    <row r="1249" spans="1:5" x14ac:dyDescent="0.2">
      <c r="A1249">
        <v>1.7408699999999999</v>
      </c>
      <c r="B1249">
        <v>0.32074000000000003</v>
      </c>
      <c r="C1249">
        <v>9.8488699999999998</v>
      </c>
      <c r="D1249" t="s">
        <v>3</v>
      </c>
      <c r="E1249">
        <f t="shared" si="19"/>
        <v>99.744503680939616</v>
      </c>
    </row>
    <row r="1250" spans="1:5" x14ac:dyDescent="0.2">
      <c r="A1250">
        <v>1.7414700000000001</v>
      </c>
      <c r="B1250">
        <v>1.5312399999999999</v>
      </c>
      <c r="C1250">
        <v>6.4284299999999996</v>
      </c>
      <c r="D1250" t="s">
        <v>3</v>
      </c>
      <c r="E1250">
        <f t="shared" si="19"/>
        <v>99.778881148647471</v>
      </c>
    </row>
    <row r="1251" spans="1:5" x14ac:dyDescent="0.2">
      <c r="A1251">
        <v>1.7427600000000001</v>
      </c>
      <c r="B1251">
        <v>0.53023399999999998</v>
      </c>
      <c r="C1251">
        <v>8.4506499999999996</v>
      </c>
      <c r="D1251" t="s">
        <v>3</v>
      </c>
      <c r="E1251">
        <f t="shared" si="19"/>
        <v>99.852792704219354</v>
      </c>
    </row>
    <row r="1252" spans="1:5" x14ac:dyDescent="0.2">
      <c r="A1252">
        <v>1.74295</v>
      </c>
      <c r="B1252">
        <v>0.698739</v>
      </c>
      <c r="C1252">
        <v>7.4754699999999996</v>
      </c>
      <c r="D1252" t="s">
        <v>3</v>
      </c>
      <c r="E1252">
        <f t="shared" si="19"/>
        <v>99.863678902326839</v>
      </c>
    </row>
    <row r="1253" spans="1:5" x14ac:dyDescent="0.2">
      <c r="A1253">
        <v>1.74369</v>
      </c>
      <c r="B1253">
        <v>0.39404699999999998</v>
      </c>
      <c r="C1253">
        <v>7.7515099999999997</v>
      </c>
      <c r="D1253" t="s">
        <v>3</v>
      </c>
      <c r="E1253">
        <f t="shared" si="19"/>
        <v>99.906077779166509</v>
      </c>
    </row>
    <row r="1254" spans="1:5" x14ac:dyDescent="0.2">
      <c r="A1254">
        <v>1.7438800000000001</v>
      </c>
      <c r="B1254">
        <v>0.59671099999999999</v>
      </c>
      <c r="C1254">
        <v>8.3262699999999992</v>
      </c>
      <c r="D1254" t="s">
        <v>3</v>
      </c>
      <c r="E1254">
        <f t="shared" si="19"/>
        <v>99.916963977274008</v>
      </c>
    </row>
    <row r="1255" spans="1:5" x14ac:dyDescent="0.2">
      <c r="A1255">
        <v>1.7446900000000001</v>
      </c>
      <c r="B1255">
        <v>0.38565500000000003</v>
      </c>
      <c r="C1255">
        <v>4.5387399999999998</v>
      </c>
      <c r="D1255" t="s">
        <v>3</v>
      </c>
      <c r="E1255">
        <f t="shared" si="19"/>
        <v>99.963373558679606</v>
      </c>
    </row>
    <row r="1256" spans="1:5" x14ac:dyDescent="0.2">
      <c r="A1256">
        <v>1.74471</v>
      </c>
      <c r="B1256">
        <v>0.528007</v>
      </c>
      <c r="C1256">
        <v>6.2025699999999997</v>
      </c>
      <c r="D1256" t="s">
        <v>3</v>
      </c>
      <c r="E1256">
        <f t="shared" si="19"/>
        <v>99.964519474269864</v>
      </c>
    </row>
    <row r="1257" spans="1:5" x14ac:dyDescent="0.2">
      <c r="A1257">
        <v>1.74699</v>
      </c>
      <c r="B1257">
        <v>1.2480199999999999</v>
      </c>
      <c r="C1257">
        <v>6.38354</v>
      </c>
      <c r="D1257" t="s">
        <v>3</v>
      </c>
      <c r="E1257">
        <f t="shared" si="19"/>
        <v>100.09515385155969</v>
      </c>
    </row>
    <row r="1258" spans="1:5" x14ac:dyDescent="0.2">
      <c r="A1258">
        <v>1.74885</v>
      </c>
      <c r="B1258">
        <v>0.43180800000000003</v>
      </c>
      <c r="C1258">
        <v>6.0423299999999998</v>
      </c>
      <c r="D1258" t="s">
        <v>3</v>
      </c>
      <c r="E1258">
        <f t="shared" si="19"/>
        <v>100.20172400145402</v>
      </c>
    </row>
    <row r="1259" spans="1:5" x14ac:dyDescent="0.2">
      <c r="A1259">
        <v>1.7513000000000001</v>
      </c>
      <c r="B1259">
        <v>1.29749</v>
      </c>
      <c r="C1259">
        <v>7.6153199999999996</v>
      </c>
      <c r="D1259" t="s">
        <v>3</v>
      </c>
      <c r="E1259">
        <f t="shared" si="19"/>
        <v>100.34209866126108</v>
      </c>
    </row>
    <row r="1260" spans="1:5" x14ac:dyDescent="0.2">
      <c r="A1260">
        <v>1.75451</v>
      </c>
      <c r="B1260">
        <v>0.56056099999999998</v>
      </c>
      <c r="C1260">
        <v>4.2540899999999997</v>
      </c>
      <c r="D1260" t="s">
        <v>3</v>
      </c>
      <c r="E1260">
        <f t="shared" si="19"/>
        <v>100.52601811349807</v>
      </c>
    </row>
    <row r="1261" spans="1:5" x14ac:dyDescent="0.2">
      <c r="A1261">
        <v>1.7599100000000001</v>
      </c>
      <c r="B1261">
        <v>0.16730999999999999</v>
      </c>
      <c r="C1261">
        <v>3.7186699999999999</v>
      </c>
      <c r="D1261" t="s">
        <v>3</v>
      </c>
      <c r="E1261">
        <f t="shared" si="19"/>
        <v>100.83541532286871</v>
      </c>
    </row>
    <row r="1262" spans="1:5" x14ac:dyDescent="0.2">
      <c r="A1262">
        <v>1.75993</v>
      </c>
      <c r="B1262">
        <v>0.15601799999999999</v>
      </c>
      <c r="C1262">
        <v>4.3152600000000003</v>
      </c>
      <c r="D1262" t="s">
        <v>3</v>
      </c>
      <c r="E1262">
        <f t="shared" si="19"/>
        <v>100.83656123845897</v>
      </c>
    </row>
    <row r="1263" spans="1:5" x14ac:dyDescent="0.2">
      <c r="A1263">
        <v>1.76014</v>
      </c>
      <c r="B1263">
        <v>0.35387600000000002</v>
      </c>
      <c r="C1263">
        <v>8.3459299999999992</v>
      </c>
      <c r="D1263" t="s">
        <v>3</v>
      </c>
      <c r="E1263">
        <f t="shared" si="19"/>
        <v>100.84859335215673</v>
      </c>
    </row>
    <row r="1264" spans="1:5" x14ac:dyDescent="0.2">
      <c r="A1264">
        <v>1.76027</v>
      </c>
      <c r="B1264">
        <v>0.31863000000000002</v>
      </c>
      <c r="C1264">
        <v>7.4613300000000002</v>
      </c>
      <c r="D1264" t="s">
        <v>3</v>
      </c>
      <c r="E1264">
        <f t="shared" si="19"/>
        <v>100.85604180349343</v>
      </c>
    </row>
    <row r="1265" spans="1:5" x14ac:dyDescent="0.2">
      <c r="A1265">
        <v>1.76109</v>
      </c>
      <c r="B1265">
        <v>0.68774299999999999</v>
      </c>
      <c r="C1265">
        <v>9.0771800000000002</v>
      </c>
      <c r="D1265" t="s">
        <v>3</v>
      </c>
      <c r="E1265">
        <f t="shared" si="19"/>
        <v>100.90302434269415</v>
      </c>
    </row>
    <row r="1266" spans="1:5" x14ac:dyDescent="0.2">
      <c r="A1266">
        <v>1.7631699999999999</v>
      </c>
      <c r="B1266">
        <v>0.38545699999999999</v>
      </c>
      <c r="C1266">
        <v>6.5100499999999997</v>
      </c>
      <c r="D1266" t="s">
        <v>3</v>
      </c>
      <c r="E1266">
        <f t="shared" si="19"/>
        <v>101.02219956408135</v>
      </c>
    </row>
    <row r="1267" spans="1:5" x14ac:dyDescent="0.2">
      <c r="A1267">
        <v>1.7643599999999999</v>
      </c>
      <c r="B1267">
        <v>0.12732499999999999</v>
      </c>
      <c r="C1267">
        <v>7.5678299999999998</v>
      </c>
      <c r="D1267" t="s">
        <v>3</v>
      </c>
      <c r="E1267">
        <f t="shared" si="19"/>
        <v>101.09038154170192</v>
      </c>
    </row>
    <row r="1268" spans="1:5" x14ac:dyDescent="0.2">
      <c r="A1268">
        <v>1.7647699999999999</v>
      </c>
      <c r="B1268">
        <v>0.71122099999999999</v>
      </c>
      <c r="C1268">
        <v>7.7744799999999996</v>
      </c>
      <c r="D1268" t="s">
        <v>3</v>
      </c>
      <c r="E1268">
        <f t="shared" si="19"/>
        <v>101.11387281130229</v>
      </c>
    </row>
    <row r="1269" spans="1:5" x14ac:dyDescent="0.2">
      <c r="A1269">
        <v>1.7657</v>
      </c>
      <c r="B1269">
        <v>0.58696499999999996</v>
      </c>
      <c r="C1269">
        <v>4.4140300000000003</v>
      </c>
      <c r="D1269" t="s">
        <v>3</v>
      </c>
      <c r="E1269">
        <f t="shared" si="19"/>
        <v>101.16715788624946</v>
      </c>
    </row>
    <row r="1270" spans="1:5" x14ac:dyDescent="0.2">
      <c r="A1270">
        <v>1.7668600000000001</v>
      </c>
      <c r="B1270">
        <v>0.93069000000000002</v>
      </c>
      <c r="C1270">
        <v>6.0080499999999999</v>
      </c>
      <c r="D1270" t="s">
        <v>3</v>
      </c>
      <c r="E1270">
        <f t="shared" si="19"/>
        <v>101.23362099048464</v>
      </c>
    </row>
    <row r="1271" spans="1:5" x14ac:dyDescent="0.2">
      <c r="A1271">
        <v>1.7669900000000001</v>
      </c>
      <c r="B1271">
        <v>0.27808500000000003</v>
      </c>
      <c r="C1271">
        <v>9.1844999999999999</v>
      </c>
      <c r="D1271" t="s">
        <v>3</v>
      </c>
      <c r="E1271">
        <f t="shared" si="19"/>
        <v>101.24106944182134</v>
      </c>
    </row>
    <row r="1272" spans="1:5" x14ac:dyDescent="0.2">
      <c r="A1272">
        <v>1.76745</v>
      </c>
      <c r="B1272">
        <v>0.45160499999999998</v>
      </c>
      <c r="C1272">
        <v>8.2040299999999995</v>
      </c>
      <c r="D1272" t="s">
        <v>3</v>
      </c>
      <c r="E1272">
        <f t="shared" si="19"/>
        <v>101.26742550039735</v>
      </c>
    </row>
    <row r="1273" spans="1:5" x14ac:dyDescent="0.2">
      <c r="A1273">
        <v>1.7683500000000001</v>
      </c>
      <c r="B1273">
        <v>0.19403300000000001</v>
      </c>
      <c r="C1273">
        <v>9.1245700000000003</v>
      </c>
      <c r="D1273" t="s">
        <v>3</v>
      </c>
      <c r="E1273">
        <f t="shared" si="19"/>
        <v>101.31899170195913</v>
      </c>
    </row>
    <row r="1274" spans="1:5" x14ac:dyDescent="0.2">
      <c r="A1274">
        <v>1.76847</v>
      </c>
      <c r="B1274">
        <v>0.372583</v>
      </c>
      <c r="C1274">
        <v>4.4654199999999999</v>
      </c>
      <c r="D1274" t="s">
        <v>3</v>
      </c>
      <c r="E1274">
        <f t="shared" si="19"/>
        <v>101.32586719550069</v>
      </c>
    </row>
    <row r="1275" spans="1:5" x14ac:dyDescent="0.2">
      <c r="A1275">
        <v>1.76938</v>
      </c>
      <c r="B1275">
        <v>0.53179699999999996</v>
      </c>
      <c r="C1275">
        <v>8.7079599999999999</v>
      </c>
      <c r="D1275" t="s">
        <v>3</v>
      </c>
      <c r="E1275">
        <f t="shared" si="19"/>
        <v>101.3780063548576</v>
      </c>
    </row>
    <row r="1276" spans="1:5" x14ac:dyDescent="0.2">
      <c r="A1276">
        <v>1.76942</v>
      </c>
      <c r="B1276">
        <v>0.36155500000000002</v>
      </c>
      <c r="C1276">
        <v>2.2725599999999999</v>
      </c>
      <c r="D1276" t="s">
        <v>3</v>
      </c>
      <c r="E1276">
        <f t="shared" si="19"/>
        <v>101.38029818603812</v>
      </c>
    </row>
    <row r="1277" spans="1:5" x14ac:dyDescent="0.2">
      <c r="A1277">
        <v>1.77224</v>
      </c>
      <c r="B1277">
        <v>0.40135999999999999</v>
      </c>
      <c r="C1277">
        <v>6.4991300000000001</v>
      </c>
      <c r="D1277" t="s">
        <v>3</v>
      </c>
      <c r="E1277">
        <f t="shared" si="19"/>
        <v>101.54187228426501</v>
      </c>
    </row>
    <row r="1278" spans="1:5" x14ac:dyDescent="0.2">
      <c r="A1278">
        <v>1.7724</v>
      </c>
      <c r="B1278">
        <v>2.6013700000000002</v>
      </c>
      <c r="C1278">
        <v>7.3868600000000004</v>
      </c>
      <c r="D1278" t="s">
        <v>3</v>
      </c>
      <c r="E1278">
        <f t="shared" si="19"/>
        <v>101.55103960898711</v>
      </c>
    </row>
    <row r="1279" spans="1:5" x14ac:dyDescent="0.2">
      <c r="A1279">
        <v>1.77491</v>
      </c>
      <c r="B1279">
        <v>0.55230999999999997</v>
      </c>
      <c r="C1279">
        <v>5.1336399999999998</v>
      </c>
      <c r="D1279" t="s">
        <v>3</v>
      </c>
      <c r="E1279">
        <f t="shared" si="19"/>
        <v>101.69485201556495</v>
      </c>
    </row>
    <row r="1280" spans="1:5" x14ac:dyDescent="0.2">
      <c r="A1280">
        <v>1.77501</v>
      </c>
      <c r="B1280">
        <v>0.774482</v>
      </c>
      <c r="C1280">
        <v>8.2765400000000007</v>
      </c>
      <c r="D1280" t="s">
        <v>3</v>
      </c>
      <c r="E1280">
        <f t="shared" si="19"/>
        <v>101.70058159351625</v>
      </c>
    </row>
    <row r="1281" spans="1:5" x14ac:dyDescent="0.2">
      <c r="A1281">
        <v>1.7750999999999999</v>
      </c>
      <c r="B1281">
        <v>0.42882500000000001</v>
      </c>
      <c r="C1281">
        <v>8.5146599999999992</v>
      </c>
      <c r="D1281" t="s">
        <v>3</v>
      </c>
      <c r="E1281">
        <f t="shared" si="19"/>
        <v>101.70573821367242</v>
      </c>
    </row>
    <row r="1282" spans="1:5" x14ac:dyDescent="0.2">
      <c r="A1282">
        <v>1.77529</v>
      </c>
      <c r="B1282">
        <v>0.51019199999999998</v>
      </c>
      <c r="C1282">
        <v>3.3305099999999999</v>
      </c>
      <c r="D1282" t="s">
        <v>3</v>
      </c>
      <c r="E1282">
        <f t="shared" ref="E1282:E1345" si="20">DEGREES(A1282)</f>
        <v>101.71662441177992</v>
      </c>
    </row>
    <row r="1283" spans="1:5" x14ac:dyDescent="0.2">
      <c r="A1283">
        <v>1.77613</v>
      </c>
      <c r="B1283">
        <v>1.17045</v>
      </c>
      <c r="C1283">
        <v>2.4451299999999998</v>
      </c>
      <c r="D1283" t="s">
        <v>3</v>
      </c>
      <c r="E1283">
        <f t="shared" si="20"/>
        <v>101.7647528665709</v>
      </c>
    </row>
    <row r="1284" spans="1:5" x14ac:dyDescent="0.2">
      <c r="A1284">
        <v>1.7766599999999999</v>
      </c>
      <c r="B1284">
        <v>5.2835999999999999</v>
      </c>
      <c r="C1284">
        <v>8.3891399999999994</v>
      </c>
      <c r="D1284" t="s">
        <v>3</v>
      </c>
      <c r="E1284">
        <f t="shared" si="20"/>
        <v>101.79511962971283</v>
      </c>
    </row>
    <row r="1285" spans="1:5" x14ac:dyDescent="0.2">
      <c r="A1285">
        <v>1.7773399999999999</v>
      </c>
      <c r="B1285">
        <v>0.85326000000000002</v>
      </c>
      <c r="C1285">
        <v>7.5442099999999996</v>
      </c>
      <c r="D1285" t="s">
        <v>3</v>
      </c>
      <c r="E1285">
        <f t="shared" si="20"/>
        <v>101.83408075978173</v>
      </c>
    </row>
    <row r="1286" spans="1:5" x14ac:dyDescent="0.2">
      <c r="A1286">
        <v>1.7785</v>
      </c>
      <c r="B1286">
        <v>0.88902599999999998</v>
      </c>
      <c r="C1286">
        <v>6.8543700000000003</v>
      </c>
      <c r="D1286" t="s">
        <v>3</v>
      </c>
      <c r="E1286">
        <f t="shared" si="20"/>
        <v>101.90054386401691</v>
      </c>
    </row>
    <row r="1287" spans="1:5" x14ac:dyDescent="0.2">
      <c r="A1287">
        <v>1.7801800000000001</v>
      </c>
      <c r="B1287">
        <v>0.41729699999999997</v>
      </c>
      <c r="C1287">
        <v>7.70688</v>
      </c>
      <c r="D1287" t="s">
        <v>3</v>
      </c>
      <c r="E1287">
        <f t="shared" si="20"/>
        <v>101.99680077359889</v>
      </c>
    </row>
    <row r="1288" spans="1:5" x14ac:dyDescent="0.2">
      <c r="A1288">
        <v>1.78348</v>
      </c>
      <c r="B1288">
        <v>0.86616099999999996</v>
      </c>
      <c r="C1288">
        <v>8.9434299999999993</v>
      </c>
      <c r="D1288" t="s">
        <v>3</v>
      </c>
      <c r="E1288">
        <f t="shared" si="20"/>
        <v>102.18587684599206</v>
      </c>
    </row>
    <row r="1289" spans="1:5" x14ac:dyDescent="0.2">
      <c r="A1289">
        <v>1.7843199999999999</v>
      </c>
      <c r="B1289">
        <v>0.19606399999999999</v>
      </c>
      <c r="C1289">
        <v>7.6750699999999998</v>
      </c>
      <c r="D1289" t="s">
        <v>3</v>
      </c>
      <c r="E1289">
        <f t="shared" si="20"/>
        <v>102.23400530078304</v>
      </c>
    </row>
    <row r="1290" spans="1:5" x14ac:dyDescent="0.2">
      <c r="A1290">
        <v>1.7896000000000001</v>
      </c>
      <c r="B1290">
        <v>0.156634</v>
      </c>
      <c r="C1290">
        <v>5.37392</v>
      </c>
      <c r="D1290" t="s">
        <v>3</v>
      </c>
      <c r="E1290">
        <f t="shared" si="20"/>
        <v>102.53652701661213</v>
      </c>
    </row>
    <row r="1291" spans="1:5" x14ac:dyDescent="0.2">
      <c r="A1291">
        <v>1.7914399999999999</v>
      </c>
      <c r="B1291">
        <v>0.63685599999999998</v>
      </c>
      <c r="C1291">
        <v>10.921900000000001</v>
      </c>
      <c r="D1291" t="s">
        <v>3</v>
      </c>
      <c r="E1291">
        <f t="shared" si="20"/>
        <v>102.64195125091619</v>
      </c>
    </row>
    <row r="1292" spans="1:5" x14ac:dyDescent="0.2">
      <c r="A1292">
        <v>1.7918000000000001</v>
      </c>
      <c r="B1292">
        <v>0.36142800000000003</v>
      </c>
      <c r="C1292">
        <v>7.8722799999999999</v>
      </c>
      <c r="D1292" t="s">
        <v>3</v>
      </c>
      <c r="E1292">
        <f t="shared" si="20"/>
        <v>102.66257773154091</v>
      </c>
    </row>
    <row r="1293" spans="1:5" x14ac:dyDescent="0.2">
      <c r="A1293">
        <v>1.79375</v>
      </c>
      <c r="B1293">
        <v>0.49727500000000002</v>
      </c>
      <c r="C1293">
        <v>10.582599999999999</v>
      </c>
      <c r="D1293" t="s">
        <v>3</v>
      </c>
      <c r="E1293">
        <f t="shared" si="20"/>
        <v>102.77430450159142</v>
      </c>
    </row>
    <row r="1294" spans="1:5" x14ac:dyDescent="0.2">
      <c r="A1294">
        <v>1.79382</v>
      </c>
      <c r="B1294">
        <v>0.64625200000000005</v>
      </c>
      <c r="C1294">
        <v>4.2206099999999998</v>
      </c>
      <c r="D1294" t="s">
        <v>3</v>
      </c>
      <c r="E1294">
        <f t="shared" si="20"/>
        <v>102.77831520615733</v>
      </c>
    </row>
    <row r="1295" spans="1:5" x14ac:dyDescent="0.2">
      <c r="A1295">
        <v>1.7979700000000001</v>
      </c>
      <c r="B1295">
        <v>0.37997500000000001</v>
      </c>
      <c r="C1295">
        <v>6.5938100000000004</v>
      </c>
      <c r="D1295" t="s">
        <v>3</v>
      </c>
      <c r="E1295">
        <f t="shared" si="20"/>
        <v>103.01609269113663</v>
      </c>
    </row>
    <row r="1296" spans="1:5" x14ac:dyDescent="0.2">
      <c r="A1296">
        <v>1.7981799999999999</v>
      </c>
      <c r="B1296">
        <v>1.0336399999999999</v>
      </c>
      <c r="C1296">
        <v>6.0872799999999998</v>
      </c>
      <c r="D1296" t="s">
        <v>3</v>
      </c>
      <c r="E1296">
        <f t="shared" si="20"/>
        <v>103.02812480483436</v>
      </c>
    </row>
    <row r="1297" spans="1:5" x14ac:dyDescent="0.2">
      <c r="A1297">
        <v>1.7982499999999999</v>
      </c>
      <c r="B1297">
        <v>0.228433</v>
      </c>
      <c r="C1297">
        <v>6.0523600000000002</v>
      </c>
      <c r="D1297" t="s">
        <v>3</v>
      </c>
      <c r="E1297">
        <f t="shared" si="20"/>
        <v>103.03213550940028</v>
      </c>
    </row>
    <row r="1298" spans="1:5" x14ac:dyDescent="0.2">
      <c r="A1298">
        <v>1.7990200000000001</v>
      </c>
      <c r="B1298">
        <v>0.15823599999999999</v>
      </c>
      <c r="C1298">
        <v>7.0991</v>
      </c>
      <c r="D1298" t="s">
        <v>3</v>
      </c>
      <c r="E1298">
        <f t="shared" si="20"/>
        <v>103.07625325962536</v>
      </c>
    </row>
    <row r="1299" spans="1:5" x14ac:dyDescent="0.2">
      <c r="A1299">
        <v>1.7995000000000001</v>
      </c>
      <c r="B1299">
        <v>1.0245899999999999</v>
      </c>
      <c r="C1299">
        <v>7.3868600000000004</v>
      </c>
      <c r="D1299" t="s">
        <v>3</v>
      </c>
      <c r="E1299">
        <f t="shared" si="20"/>
        <v>103.10375523379165</v>
      </c>
    </row>
    <row r="1300" spans="1:5" x14ac:dyDescent="0.2">
      <c r="A1300">
        <v>1.80016</v>
      </c>
      <c r="B1300">
        <v>0.84812600000000005</v>
      </c>
      <c r="C1300">
        <v>6.00101</v>
      </c>
      <c r="D1300" t="s">
        <v>3</v>
      </c>
      <c r="E1300">
        <f t="shared" si="20"/>
        <v>103.14157044827027</v>
      </c>
    </row>
    <row r="1301" spans="1:5" x14ac:dyDescent="0.2">
      <c r="A1301">
        <v>1.8003499999999999</v>
      </c>
      <c r="B1301">
        <v>0.76848799999999995</v>
      </c>
      <c r="C1301">
        <v>7.2726800000000003</v>
      </c>
      <c r="D1301" t="s">
        <v>3</v>
      </c>
      <c r="E1301">
        <f t="shared" si="20"/>
        <v>103.15245664637776</v>
      </c>
    </row>
    <row r="1302" spans="1:5" x14ac:dyDescent="0.2">
      <c r="A1302">
        <v>1.8011699999999999</v>
      </c>
      <c r="B1302">
        <v>1.2668299999999999</v>
      </c>
      <c r="C1302">
        <v>9.5570799999999991</v>
      </c>
      <c r="D1302" t="s">
        <v>3</v>
      </c>
      <c r="E1302">
        <f t="shared" si="20"/>
        <v>103.19943918557848</v>
      </c>
    </row>
    <row r="1303" spans="1:5" x14ac:dyDescent="0.2">
      <c r="A1303">
        <v>1.8037099999999999</v>
      </c>
      <c r="B1303">
        <v>0.36429699999999998</v>
      </c>
      <c r="C1303">
        <v>6.2921699999999996</v>
      </c>
      <c r="D1303" t="s">
        <v>3</v>
      </c>
      <c r="E1303">
        <f t="shared" si="20"/>
        <v>103.34497046554171</v>
      </c>
    </row>
    <row r="1304" spans="1:5" x14ac:dyDescent="0.2">
      <c r="A1304">
        <v>1.8041100000000001</v>
      </c>
      <c r="B1304">
        <v>0.88517500000000005</v>
      </c>
      <c r="C1304">
        <v>8.0485000000000007</v>
      </c>
      <c r="D1304" t="s">
        <v>3</v>
      </c>
      <c r="E1304">
        <f t="shared" si="20"/>
        <v>103.36788877734695</v>
      </c>
    </row>
    <row r="1305" spans="1:5" x14ac:dyDescent="0.2">
      <c r="A1305">
        <v>1.8042400000000001</v>
      </c>
      <c r="B1305">
        <v>0.45290799999999998</v>
      </c>
      <c r="C1305">
        <v>6.57972</v>
      </c>
      <c r="D1305" t="s">
        <v>3</v>
      </c>
      <c r="E1305">
        <f t="shared" si="20"/>
        <v>103.37533722868365</v>
      </c>
    </row>
    <row r="1306" spans="1:5" x14ac:dyDescent="0.2">
      <c r="A1306">
        <v>1.80463</v>
      </c>
      <c r="B1306">
        <v>0.609321</v>
      </c>
      <c r="C1306">
        <v>4.9631999999999996</v>
      </c>
      <c r="D1306" t="s">
        <v>3</v>
      </c>
      <c r="E1306">
        <f t="shared" si="20"/>
        <v>103.39768258269375</v>
      </c>
    </row>
    <row r="1307" spans="1:5" x14ac:dyDescent="0.2">
      <c r="A1307">
        <v>1.80518</v>
      </c>
      <c r="B1307">
        <v>0.235904</v>
      </c>
      <c r="C1307">
        <v>4.29779</v>
      </c>
      <c r="D1307" t="s">
        <v>3</v>
      </c>
      <c r="E1307">
        <f t="shared" si="20"/>
        <v>103.42919526142595</v>
      </c>
    </row>
    <row r="1308" spans="1:5" x14ac:dyDescent="0.2">
      <c r="A1308">
        <v>1.8063100000000001</v>
      </c>
      <c r="B1308">
        <v>0.72080999999999995</v>
      </c>
      <c r="C1308">
        <v>10.873699999999999</v>
      </c>
      <c r="D1308" t="s">
        <v>3</v>
      </c>
      <c r="E1308">
        <f t="shared" si="20"/>
        <v>103.49393949227573</v>
      </c>
    </row>
    <row r="1309" spans="1:5" x14ac:dyDescent="0.2">
      <c r="A1309">
        <v>1.8067</v>
      </c>
      <c r="B1309">
        <v>0.79205099999999995</v>
      </c>
      <c r="C1309">
        <v>9.2542200000000001</v>
      </c>
      <c r="D1309" t="s">
        <v>3</v>
      </c>
      <c r="E1309">
        <f t="shared" si="20"/>
        <v>103.51628484628583</v>
      </c>
    </row>
    <row r="1310" spans="1:5" x14ac:dyDescent="0.2">
      <c r="A1310">
        <v>1.8076700000000001</v>
      </c>
      <c r="B1310">
        <v>1.3749199999999999</v>
      </c>
      <c r="C1310">
        <v>8.9280299999999997</v>
      </c>
      <c r="D1310" t="s">
        <v>3</v>
      </c>
      <c r="E1310">
        <f t="shared" si="20"/>
        <v>103.57186175241353</v>
      </c>
    </row>
    <row r="1311" spans="1:5" x14ac:dyDescent="0.2">
      <c r="A1311">
        <v>1.8093999999999999</v>
      </c>
      <c r="B1311">
        <v>0.61659200000000003</v>
      </c>
      <c r="C1311">
        <v>7.2474400000000001</v>
      </c>
      <c r="D1311" t="s">
        <v>3</v>
      </c>
      <c r="E1311">
        <f t="shared" si="20"/>
        <v>103.67098345097115</v>
      </c>
    </row>
    <row r="1312" spans="1:5" x14ac:dyDescent="0.2">
      <c r="A1312">
        <v>1.81247</v>
      </c>
      <c r="B1312">
        <v>0.42432700000000001</v>
      </c>
      <c r="C1312">
        <v>4.2117100000000001</v>
      </c>
      <c r="D1312" t="s">
        <v>3</v>
      </c>
      <c r="E1312">
        <f t="shared" si="20"/>
        <v>103.84688149407631</v>
      </c>
    </row>
    <row r="1313" spans="1:5" x14ac:dyDescent="0.2">
      <c r="A1313">
        <v>1.81328</v>
      </c>
      <c r="B1313">
        <v>3.3679999999999999</v>
      </c>
      <c r="C1313">
        <v>4.0624000000000002</v>
      </c>
      <c r="D1313" t="s">
        <v>3</v>
      </c>
      <c r="E1313">
        <f t="shared" si="20"/>
        <v>103.89329107548191</v>
      </c>
    </row>
    <row r="1314" spans="1:5" x14ac:dyDescent="0.2">
      <c r="A1314">
        <v>1.8152999999999999</v>
      </c>
      <c r="B1314">
        <v>0.96096000000000004</v>
      </c>
      <c r="C1314">
        <v>3.64012</v>
      </c>
      <c r="D1314" t="s">
        <v>3</v>
      </c>
      <c r="E1314">
        <f t="shared" si="20"/>
        <v>104.00902855009834</v>
      </c>
    </row>
    <row r="1315" spans="1:5" x14ac:dyDescent="0.2">
      <c r="A1315">
        <v>1.8154399999999999</v>
      </c>
      <c r="B1315">
        <v>1.9672000000000001</v>
      </c>
      <c r="C1315">
        <v>6.9142299999999999</v>
      </c>
      <c r="D1315" t="s">
        <v>3</v>
      </c>
      <c r="E1315">
        <f t="shared" si="20"/>
        <v>104.01704995923016</v>
      </c>
    </row>
    <row r="1316" spans="1:5" x14ac:dyDescent="0.2">
      <c r="A1316">
        <v>1.81738</v>
      </c>
      <c r="B1316">
        <v>0.40399299999999999</v>
      </c>
      <c r="C1316">
        <v>5.4874200000000002</v>
      </c>
      <c r="D1316" t="s">
        <v>3</v>
      </c>
      <c r="E1316">
        <f t="shared" si="20"/>
        <v>104.12820377148554</v>
      </c>
    </row>
    <row r="1317" spans="1:5" x14ac:dyDescent="0.2">
      <c r="A1317">
        <v>1.8176099999999999</v>
      </c>
      <c r="B1317">
        <v>1.2373799999999999</v>
      </c>
      <c r="C1317">
        <v>5.8857900000000001</v>
      </c>
      <c r="D1317" t="s">
        <v>3</v>
      </c>
      <c r="E1317">
        <f t="shared" si="20"/>
        <v>104.14138180077356</v>
      </c>
    </row>
    <row r="1318" spans="1:5" x14ac:dyDescent="0.2">
      <c r="A1318">
        <v>1.8185199999999999</v>
      </c>
      <c r="B1318">
        <v>0.91060200000000002</v>
      </c>
      <c r="C1318">
        <v>6.7277500000000003</v>
      </c>
      <c r="D1318" t="s">
        <v>3</v>
      </c>
      <c r="E1318">
        <f t="shared" si="20"/>
        <v>104.19352096013046</v>
      </c>
    </row>
    <row r="1319" spans="1:5" x14ac:dyDescent="0.2">
      <c r="A1319">
        <v>1.81874</v>
      </c>
      <c r="B1319">
        <v>8.2844000000000001E-2</v>
      </c>
      <c r="C1319">
        <v>9.0899699999999992</v>
      </c>
      <c r="D1319" t="s">
        <v>3</v>
      </c>
      <c r="E1319">
        <f t="shared" si="20"/>
        <v>104.20612603162334</v>
      </c>
    </row>
    <row r="1320" spans="1:5" x14ac:dyDescent="0.2">
      <c r="A1320">
        <v>1.8188299999999999</v>
      </c>
      <c r="B1320">
        <v>0.69236200000000003</v>
      </c>
      <c r="C1320">
        <v>7.8484600000000002</v>
      </c>
      <c r="D1320" t="s">
        <v>3</v>
      </c>
      <c r="E1320">
        <f t="shared" si="20"/>
        <v>104.21128265177951</v>
      </c>
    </row>
    <row r="1321" spans="1:5" x14ac:dyDescent="0.2">
      <c r="A1321">
        <v>1.81894</v>
      </c>
      <c r="B1321">
        <v>0.79422800000000005</v>
      </c>
      <c r="C1321">
        <v>8.1140000000000008</v>
      </c>
      <c r="D1321" t="s">
        <v>3</v>
      </c>
      <c r="E1321">
        <f t="shared" si="20"/>
        <v>104.21758518752596</v>
      </c>
    </row>
    <row r="1322" spans="1:5" x14ac:dyDescent="0.2">
      <c r="A1322">
        <v>1.81978</v>
      </c>
      <c r="B1322">
        <v>0.90297799999999995</v>
      </c>
      <c r="C1322">
        <v>8.38462</v>
      </c>
      <c r="D1322" t="s">
        <v>3</v>
      </c>
      <c r="E1322">
        <f t="shared" si="20"/>
        <v>104.26571364231695</v>
      </c>
    </row>
    <row r="1323" spans="1:5" x14ac:dyDescent="0.2">
      <c r="A1323">
        <v>1.82236</v>
      </c>
      <c r="B1323">
        <v>1.7327999999999999</v>
      </c>
      <c r="C1323">
        <v>7.4183500000000002</v>
      </c>
      <c r="D1323" t="s">
        <v>3</v>
      </c>
      <c r="E1323">
        <f t="shared" si="20"/>
        <v>104.4135367534607</v>
      </c>
    </row>
    <row r="1324" spans="1:5" x14ac:dyDescent="0.2">
      <c r="A1324">
        <v>1.82643</v>
      </c>
      <c r="B1324">
        <v>0.60161200000000004</v>
      </c>
      <c r="C1324">
        <v>3.7503899999999999</v>
      </c>
      <c r="D1324" t="s">
        <v>3</v>
      </c>
      <c r="E1324">
        <f t="shared" si="20"/>
        <v>104.64673057607895</v>
      </c>
    </row>
    <row r="1325" spans="1:5" x14ac:dyDescent="0.2">
      <c r="A1325">
        <v>1.82657</v>
      </c>
      <c r="B1325">
        <v>0.56159099999999995</v>
      </c>
      <c r="C1325">
        <v>7.70688</v>
      </c>
      <c r="D1325" t="s">
        <v>3</v>
      </c>
      <c r="E1325">
        <f t="shared" si="20"/>
        <v>104.65475198521078</v>
      </c>
    </row>
    <row r="1326" spans="1:5" x14ac:dyDescent="0.2">
      <c r="A1326">
        <v>1.8273200000000001</v>
      </c>
      <c r="B1326">
        <v>0.87349900000000003</v>
      </c>
      <c r="C1326">
        <v>8.4789200000000005</v>
      </c>
      <c r="D1326" t="s">
        <v>3</v>
      </c>
      <c r="E1326">
        <f t="shared" si="20"/>
        <v>104.69772381984559</v>
      </c>
    </row>
    <row r="1327" spans="1:5" x14ac:dyDescent="0.2">
      <c r="A1327">
        <v>1.82742</v>
      </c>
      <c r="B1327">
        <v>0.58152899999999996</v>
      </c>
      <c r="C1327">
        <v>4.4140300000000003</v>
      </c>
      <c r="D1327" t="s">
        <v>3</v>
      </c>
      <c r="E1327">
        <f t="shared" si="20"/>
        <v>104.70345339779691</v>
      </c>
    </row>
    <row r="1328" spans="1:5" x14ac:dyDescent="0.2">
      <c r="A1328">
        <v>1.82907</v>
      </c>
      <c r="B1328">
        <v>0.23585100000000001</v>
      </c>
      <c r="C1328">
        <v>8.3136600000000005</v>
      </c>
      <c r="D1328" t="s">
        <v>3</v>
      </c>
      <c r="E1328">
        <f t="shared" si="20"/>
        <v>104.79799143399349</v>
      </c>
    </row>
    <row r="1329" spans="1:5" x14ac:dyDescent="0.2">
      <c r="A1329">
        <v>1.8306100000000001</v>
      </c>
      <c r="B1329">
        <v>1.47123</v>
      </c>
      <c r="C1329">
        <v>9.2958599999999993</v>
      </c>
      <c r="D1329" t="s">
        <v>3</v>
      </c>
      <c r="E1329">
        <f t="shared" si="20"/>
        <v>104.88622693444364</v>
      </c>
    </row>
    <row r="1330" spans="1:5" x14ac:dyDescent="0.2">
      <c r="A1330">
        <v>1.83073</v>
      </c>
      <c r="B1330">
        <v>0.49411699999999997</v>
      </c>
      <c r="C1330">
        <v>9.2517700000000005</v>
      </c>
      <c r="D1330" t="s">
        <v>3</v>
      </c>
      <c r="E1330">
        <f t="shared" si="20"/>
        <v>104.8931024279852</v>
      </c>
    </row>
    <row r="1331" spans="1:5" x14ac:dyDescent="0.2">
      <c r="A1331">
        <v>1.8333699999999999</v>
      </c>
      <c r="B1331">
        <v>0.66754999999999998</v>
      </c>
      <c r="C1331">
        <v>8.5240600000000004</v>
      </c>
      <c r="D1331" t="s">
        <v>3</v>
      </c>
      <c r="E1331">
        <f t="shared" si="20"/>
        <v>105.04436328589973</v>
      </c>
    </row>
    <row r="1332" spans="1:5" x14ac:dyDescent="0.2">
      <c r="A1332">
        <v>1.8343799999999999</v>
      </c>
      <c r="B1332">
        <v>0.56405799999999995</v>
      </c>
      <c r="C1332">
        <v>8.5828600000000002</v>
      </c>
      <c r="D1332" t="s">
        <v>3</v>
      </c>
      <c r="E1332">
        <f t="shared" si="20"/>
        <v>105.10223202320795</v>
      </c>
    </row>
    <row r="1333" spans="1:5" x14ac:dyDescent="0.2">
      <c r="A1333">
        <v>1.8347599999999999</v>
      </c>
      <c r="B1333">
        <v>0.76728600000000002</v>
      </c>
      <c r="C1333">
        <v>8.9193899999999999</v>
      </c>
      <c r="D1333" t="s">
        <v>3</v>
      </c>
      <c r="E1333">
        <f t="shared" si="20"/>
        <v>105.12400441942292</v>
      </c>
    </row>
    <row r="1334" spans="1:5" x14ac:dyDescent="0.2">
      <c r="A1334">
        <v>1.8381400000000001</v>
      </c>
      <c r="B1334">
        <v>0.60327200000000003</v>
      </c>
      <c r="C1334">
        <v>5.3330799999999998</v>
      </c>
      <c r="D1334" t="s">
        <v>3</v>
      </c>
      <c r="E1334">
        <f t="shared" si="20"/>
        <v>105.31766415417715</v>
      </c>
    </row>
    <row r="1335" spans="1:5" x14ac:dyDescent="0.2">
      <c r="A1335">
        <v>1.8384199999999999</v>
      </c>
      <c r="B1335">
        <v>0.39244899999999999</v>
      </c>
      <c r="C1335">
        <v>3.7986599999999999</v>
      </c>
      <c r="D1335" t="s">
        <v>3</v>
      </c>
      <c r="E1335">
        <f t="shared" si="20"/>
        <v>105.33370697244079</v>
      </c>
    </row>
    <row r="1336" spans="1:5" x14ac:dyDescent="0.2">
      <c r="A1336">
        <v>1.84199</v>
      </c>
      <c r="B1336">
        <v>0.53267299999999995</v>
      </c>
      <c r="C1336">
        <v>9.1562800000000006</v>
      </c>
      <c r="D1336" t="s">
        <v>3</v>
      </c>
      <c r="E1336">
        <f t="shared" si="20"/>
        <v>105.53825290530251</v>
      </c>
    </row>
    <row r="1337" spans="1:5" x14ac:dyDescent="0.2">
      <c r="A1337">
        <v>1.8431200000000001</v>
      </c>
      <c r="B1337">
        <v>0.14823500000000001</v>
      </c>
      <c r="C1337">
        <v>6.5938100000000004</v>
      </c>
      <c r="D1337" t="s">
        <v>3</v>
      </c>
      <c r="E1337">
        <f t="shared" si="20"/>
        <v>105.6029971361523</v>
      </c>
    </row>
    <row r="1338" spans="1:5" x14ac:dyDescent="0.2">
      <c r="A1338">
        <v>1.8446</v>
      </c>
      <c r="B1338">
        <v>0.79882500000000001</v>
      </c>
      <c r="C1338">
        <v>8.0762900000000002</v>
      </c>
      <c r="D1338" t="s">
        <v>3</v>
      </c>
      <c r="E1338">
        <f t="shared" si="20"/>
        <v>105.68779488983165</v>
      </c>
    </row>
    <row r="1339" spans="1:5" x14ac:dyDescent="0.2">
      <c r="A1339">
        <v>1.8455999999999999</v>
      </c>
      <c r="B1339">
        <v>0.12103999999999999</v>
      </c>
      <c r="C1339">
        <v>7.3284799999999999</v>
      </c>
      <c r="D1339" t="s">
        <v>3</v>
      </c>
      <c r="E1339">
        <f t="shared" si="20"/>
        <v>105.74509066934473</v>
      </c>
    </row>
    <row r="1340" spans="1:5" x14ac:dyDescent="0.2">
      <c r="A1340">
        <v>1.84754</v>
      </c>
      <c r="B1340">
        <v>1.10693</v>
      </c>
      <c r="C1340">
        <v>4.4656799999999999</v>
      </c>
      <c r="D1340" t="s">
        <v>3</v>
      </c>
      <c r="E1340">
        <f t="shared" si="20"/>
        <v>105.85624448160011</v>
      </c>
    </row>
    <row r="1341" spans="1:5" x14ac:dyDescent="0.2">
      <c r="A1341">
        <v>1.8476300000000001</v>
      </c>
      <c r="B1341">
        <v>0.38466400000000001</v>
      </c>
      <c r="C1341">
        <v>8.0222200000000008</v>
      </c>
      <c r="D1341" t="s">
        <v>3</v>
      </c>
      <c r="E1341">
        <f t="shared" si="20"/>
        <v>105.8614011017563</v>
      </c>
    </row>
    <row r="1342" spans="1:5" x14ac:dyDescent="0.2">
      <c r="A1342">
        <v>1.84796</v>
      </c>
      <c r="B1342">
        <v>0.80698499999999995</v>
      </c>
      <c r="C1342">
        <v>6.6268500000000001</v>
      </c>
      <c r="D1342" t="s">
        <v>3</v>
      </c>
      <c r="E1342">
        <f t="shared" si="20"/>
        <v>105.88030870899561</v>
      </c>
    </row>
    <row r="1343" spans="1:5" x14ac:dyDescent="0.2">
      <c r="A1343">
        <v>1.84995</v>
      </c>
      <c r="B1343">
        <v>0.30831799999999998</v>
      </c>
      <c r="C1343">
        <v>5.2371499999999997</v>
      </c>
      <c r="D1343" t="s">
        <v>3</v>
      </c>
      <c r="E1343">
        <f t="shared" si="20"/>
        <v>105.99432731022664</v>
      </c>
    </row>
    <row r="1344" spans="1:5" x14ac:dyDescent="0.2">
      <c r="A1344">
        <v>1.85015</v>
      </c>
      <c r="B1344">
        <v>1.06267</v>
      </c>
      <c r="C1344">
        <v>10.8787</v>
      </c>
      <c r="D1344" t="s">
        <v>3</v>
      </c>
      <c r="E1344">
        <f t="shared" si="20"/>
        <v>106.00578646612925</v>
      </c>
    </row>
    <row r="1345" spans="1:5" x14ac:dyDescent="0.2">
      <c r="A1345">
        <v>1.8527899999999999</v>
      </c>
      <c r="B1345">
        <v>0.96087500000000003</v>
      </c>
      <c r="C1345">
        <v>6.71312</v>
      </c>
      <c r="D1345" t="s">
        <v>3</v>
      </c>
      <c r="E1345">
        <f t="shared" si="20"/>
        <v>106.15704732404379</v>
      </c>
    </row>
    <row r="1346" spans="1:5" x14ac:dyDescent="0.2">
      <c r="A1346">
        <v>1.85409</v>
      </c>
      <c r="B1346">
        <v>0.70566099999999998</v>
      </c>
      <c r="C1346">
        <v>9.9941300000000002</v>
      </c>
      <c r="D1346" t="s">
        <v>3</v>
      </c>
      <c r="E1346">
        <f t="shared" ref="E1346:E1409" si="21">DEGREES(A1346)</f>
        <v>106.2315318374108</v>
      </c>
    </row>
    <row r="1347" spans="1:5" x14ac:dyDescent="0.2">
      <c r="A1347">
        <v>1.8565</v>
      </c>
      <c r="B1347">
        <v>0.56675900000000001</v>
      </c>
      <c r="C1347">
        <v>9.5674200000000003</v>
      </c>
      <c r="D1347" t="s">
        <v>3</v>
      </c>
      <c r="E1347">
        <f t="shared" si="21"/>
        <v>106.36961466603734</v>
      </c>
    </row>
    <row r="1348" spans="1:5" x14ac:dyDescent="0.2">
      <c r="A1348">
        <v>1.8584099999999999</v>
      </c>
      <c r="B1348">
        <v>0.18529399999999999</v>
      </c>
      <c r="C1348">
        <v>8.0026600000000006</v>
      </c>
      <c r="D1348" t="s">
        <v>3</v>
      </c>
      <c r="E1348">
        <f t="shared" si="21"/>
        <v>106.47904960490732</v>
      </c>
    </row>
    <row r="1349" spans="1:5" x14ac:dyDescent="0.2">
      <c r="A1349">
        <v>1.86199</v>
      </c>
      <c r="B1349">
        <v>0.23159199999999999</v>
      </c>
      <c r="C1349">
        <v>6.5652200000000001</v>
      </c>
      <c r="D1349" t="s">
        <v>3</v>
      </c>
      <c r="E1349">
        <f t="shared" si="21"/>
        <v>106.68416849556415</v>
      </c>
    </row>
    <row r="1350" spans="1:5" x14ac:dyDescent="0.2">
      <c r="A1350">
        <v>1.8632</v>
      </c>
      <c r="B1350">
        <v>0.35142200000000001</v>
      </c>
      <c r="C1350">
        <v>4.1046399999999998</v>
      </c>
      <c r="D1350" t="s">
        <v>3</v>
      </c>
      <c r="E1350">
        <f t="shared" si="21"/>
        <v>106.75349638877498</v>
      </c>
    </row>
    <row r="1351" spans="1:5" x14ac:dyDescent="0.2">
      <c r="A1351">
        <v>1.8637699999999999</v>
      </c>
      <c r="B1351">
        <v>0.27971299999999999</v>
      </c>
      <c r="C1351">
        <v>6.3766800000000003</v>
      </c>
      <c r="D1351" t="s">
        <v>3</v>
      </c>
      <c r="E1351">
        <f t="shared" si="21"/>
        <v>106.78615498309743</v>
      </c>
    </row>
    <row r="1352" spans="1:5" x14ac:dyDescent="0.2">
      <c r="A1352">
        <v>1.86443</v>
      </c>
      <c r="B1352">
        <v>0.49264400000000003</v>
      </c>
      <c r="C1352">
        <v>6.8852099999999998</v>
      </c>
      <c r="D1352" t="s">
        <v>3</v>
      </c>
      <c r="E1352">
        <f t="shared" si="21"/>
        <v>106.82397019757607</v>
      </c>
    </row>
    <row r="1353" spans="1:5" x14ac:dyDescent="0.2">
      <c r="A1353">
        <v>1.8672599999999999</v>
      </c>
      <c r="B1353">
        <v>0.84913400000000006</v>
      </c>
      <c r="C1353">
        <v>6.5065200000000001</v>
      </c>
      <c r="D1353" t="s">
        <v>3</v>
      </c>
      <c r="E1353">
        <f t="shared" si="21"/>
        <v>106.9861172535981</v>
      </c>
    </row>
    <row r="1354" spans="1:5" x14ac:dyDescent="0.2">
      <c r="A1354">
        <v>1.8682799999999999</v>
      </c>
      <c r="B1354">
        <v>0.404333</v>
      </c>
      <c r="C1354">
        <v>5.5887200000000004</v>
      </c>
      <c r="D1354" t="s">
        <v>3</v>
      </c>
      <c r="E1354">
        <f t="shared" si="21"/>
        <v>107.04455894870144</v>
      </c>
    </row>
    <row r="1355" spans="1:5" x14ac:dyDescent="0.2">
      <c r="A1355">
        <v>1.8684499999999999</v>
      </c>
      <c r="B1355">
        <v>0.60919800000000002</v>
      </c>
      <c r="C1355">
        <v>7.5455300000000003</v>
      </c>
      <c r="D1355" t="s">
        <v>3</v>
      </c>
      <c r="E1355">
        <f t="shared" si="21"/>
        <v>107.05429923121866</v>
      </c>
    </row>
    <row r="1356" spans="1:5" x14ac:dyDescent="0.2">
      <c r="A1356">
        <v>1.86954</v>
      </c>
      <c r="B1356">
        <v>0.33339299999999999</v>
      </c>
      <c r="C1356">
        <v>7.2458099999999996</v>
      </c>
      <c r="D1356" t="s">
        <v>3</v>
      </c>
      <c r="E1356">
        <f t="shared" si="21"/>
        <v>107.11675163088792</v>
      </c>
    </row>
    <row r="1357" spans="1:5" x14ac:dyDescent="0.2">
      <c r="A1357">
        <v>1.8695999999999999</v>
      </c>
      <c r="B1357">
        <v>0.82608899999999996</v>
      </c>
      <c r="C1357">
        <v>8.2587899999999994</v>
      </c>
      <c r="D1357" t="s">
        <v>3</v>
      </c>
      <c r="E1357">
        <f t="shared" si="21"/>
        <v>107.1201893776587</v>
      </c>
    </row>
    <row r="1358" spans="1:5" x14ac:dyDescent="0.2">
      <c r="A1358">
        <v>1.8726400000000001</v>
      </c>
      <c r="B1358">
        <v>0.63358700000000001</v>
      </c>
      <c r="C1358">
        <v>8.4772499999999997</v>
      </c>
      <c r="D1358" t="s">
        <v>3</v>
      </c>
      <c r="E1358">
        <f t="shared" si="21"/>
        <v>107.29436854737848</v>
      </c>
    </row>
    <row r="1359" spans="1:5" x14ac:dyDescent="0.2">
      <c r="A1359">
        <v>1.8731100000000001</v>
      </c>
      <c r="B1359">
        <v>0.44308799999999998</v>
      </c>
      <c r="C1359">
        <v>3.7529699999999999</v>
      </c>
      <c r="D1359" t="s">
        <v>3</v>
      </c>
      <c r="E1359">
        <f t="shared" si="21"/>
        <v>107.32129756374964</v>
      </c>
    </row>
    <row r="1360" spans="1:5" x14ac:dyDescent="0.2">
      <c r="A1360">
        <v>1.8745400000000001</v>
      </c>
      <c r="B1360">
        <v>0.50964200000000004</v>
      </c>
      <c r="C1360">
        <v>10.9383</v>
      </c>
      <c r="D1360" t="s">
        <v>3</v>
      </c>
      <c r="E1360">
        <f t="shared" si="21"/>
        <v>107.40323052845335</v>
      </c>
    </row>
    <row r="1361" spans="1:5" x14ac:dyDescent="0.2">
      <c r="A1361">
        <v>1.8747100000000001</v>
      </c>
      <c r="B1361">
        <v>1.3210299999999999</v>
      </c>
      <c r="C1361">
        <v>4.8903699999999999</v>
      </c>
      <c r="D1361" t="s">
        <v>3</v>
      </c>
      <c r="E1361">
        <f t="shared" si="21"/>
        <v>107.41297081097056</v>
      </c>
    </row>
    <row r="1362" spans="1:5" x14ac:dyDescent="0.2">
      <c r="A1362">
        <v>1.8748899999999999</v>
      </c>
      <c r="B1362">
        <v>0.357512</v>
      </c>
      <c r="C1362">
        <v>4.9973400000000003</v>
      </c>
      <c r="D1362" t="s">
        <v>3</v>
      </c>
      <c r="E1362">
        <f t="shared" si="21"/>
        <v>107.42328405128292</v>
      </c>
    </row>
    <row r="1363" spans="1:5" x14ac:dyDescent="0.2">
      <c r="A1363">
        <v>1.8760600000000001</v>
      </c>
      <c r="B1363">
        <v>0.50730200000000003</v>
      </c>
      <c r="C1363">
        <v>6.7361599999999999</v>
      </c>
      <c r="D1363" t="s">
        <v>3</v>
      </c>
      <c r="E1363">
        <f t="shared" si="21"/>
        <v>107.49032011331323</v>
      </c>
    </row>
    <row r="1364" spans="1:5" x14ac:dyDescent="0.2">
      <c r="A1364">
        <v>1.8774200000000001</v>
      </c>
      <c r="B1364">
        <v>0.63329199999999997</v>
      </c>
      <c r="C1364">
        <v>8.3624100000000006</v>
      </c>
      <c r="D1364" t="s">
        <v>3</v>
      </c>
      <c r="E1364">
        <f t="shared" si="21"/>
        <v>107.56824237345101</v>
      </c>
    </row>
    <row r="1365" spans="1:5" x14ac:dyDescent="0.2">
      <c r="A1365">
        <v>1.87859</v>
      </c>
      <c r="B1365">
        <v>0.40839700000000001</v>
      </c>
      <c r="C1365">
        <v>8.5034899999999993</v>
      </c>
      <c r="D1365" t="s">
        <v>3</v>
      </c>
      <c r="E1365">
        <f t="shared" si="21"/>
        <v>107.63527843548133</v>
      </c>
    </row>
    <row r="1366" spans="1:5" x14ac:dyDescent="0.2">
      <c r="A1366">
        <v>1.87947</v>
      </c>
      <c r="B1366">
        <v>0.805481</v>
      </c>
      <c r="C1366">
        <v>7.6943599999999996</v>
      </c>
      <c r="D1366" t="s">
        <v>3</v>
      </c>
      <c r="E1366">
        <f t="shared" si="21"/>
        <v>107.68569872145284</v>
      </c>
    </row>
    <row r="1367" spans="1:5" x14ac:dyDescent="0.2">
      <c r="A1367">
        <v>1.88107</v>
      </c>
      <c r="B1367">
        <v>0.67428200000000005</v>
      </c>
      <c r="C1367">
        <v>9.1036000000000001</v>
      </c>
      <c r="D1367" t="s">
        <v>3</v>
      </c>
      <c r="E1367">
        <f t="shared" si="21"/>
        <v>107.77737196867376</v>
      </c>
    </row>
    <row r="1368" spans="1:5" x14ac:dyDescent="0.2">
      <c r="A1368">
        <v>1.88215</v>
      </c>
      <c r="B1368">
        <v>0.84076799999999996</v>
      </c>
      <c r="C1368">
        <v>4.6053100000000002</v>
      </c>
      <c r="D1368" t="s">
        <v>3</v>
      </c>
      <c r="E1368">
        <f t="shared" si="21"/>
        <v>107.83925141054789</v>
      </c>
    </row>
    <row r="1369" spans="1:5" x14ac:dyDescent="0.2">
      <c r="A1369">
        <v>1.8824700000000001</v>
      </c>
      <c r="B1369">
        <v>0.92366300000000001</v>
      </c>
      <c r="C1369">
        <v>9.4585000000000008</v>
      </c>
      <c r="D1369" t="s">
        <v>3</v>
      </c>
      <c r="E1369">
        <f t="shared" si="21"/>
        <v>107.85758605999209</v>
      </c>
    </row>
    <row r="1370" spans="1:5" x14ac:dyDescent="0.2">
      <c r="A1370">
        <v>1.8833899999999999</v>
      </c>
      <c r="B1370">
        <v>0.90881999999999996</v>
      </c>
      <c r="C1370">
        <v>4.2645200000000001</v>
      </c>
      <c r="D1370" t="s">
        <v>3</v>
      </c>
      <c r="E1370">
        <f t="shared" si="21"/>
        <v>107.91029817714411</v>
      </c>
    </row>
    <row r="1371" spans="1:5" x14ac:dyDescent="0.2">
      <c r="A1371">
        <v>1.88436</v>
      </c>
      <c r="B1371">
        <v>0.44826100000000002</v>
      </c>
      <c r="C1371">
        <v>8.9280299999999997</v>
      </c>
      <c r="D1371" t="s">
        <v>3</v>
      </c>
      <c r="E1371">
        <f t="shared" si="21"/>
        <v>107.96587508327181</v>
      </c>
    </row>
    <row r="1372" spans="1:5" x14ac:dyDescent="0.2">
      <c r="A1372">
        <v>1.88689</v>
      </c>
      <c r="B1372">
        <v>0.37806400000000001</v>
      </c>
      <c r="C1372">
        <v>4.08995</v>
      </c>
      <c r="D1372" t="s">
        <v>3</v>
      </c>
      <c r="E1372">
        <f t="shared" si="21"/>
        <v>108.11083340543991</v>
      </c>
    </row>
    <row r="1373" spans="1:5" x14ac:dyDescent="0.2">
      <c r="A1373">
        <v>1.88696</v>
      </c>
      <c r="B1373">
        <v>0.34587099999999998</v>
      </c>
      <c r="C1373">
        <v>5.4998300000000002</v>
      </c>
      <c r="D1373" t="s">
        <v>3</v>
      </c>
      <c r="E1373">
        <f t="shared" si="21"/>
        <v>108.11484411000582</v>
      </c>
    </row>
    <row r="1374" spans="1:5" x14ac:dyDescent="0.2">
      <c r="A1374">
        <v>1.88767</v>
      </c>
      <c r="B1374">
        <v>0.78558600000000001</v>
      </c>
      <c r="C1374">
        <v>4.8914999999999997</v>
      </c>
      <c r="D1374" t="s">
        <v>3</v>
      </c>
      <c r="E1374">
        <f t="shared" si="21"/>
        <v>108.1555241134601</v>
      </c>
    </row>
    <row r="1375" spans="1:5" x14ac:dyDescent="0.2">
      <c r="A1375">
        <v>1.88896</v>
      </c>
      <c r="B1375">
        <v>0.45293899999999998</v>
      </c>
      <c r="C1375">
        <v>8.2040299999999995</v>
      </c>
      <c r="D1375" t="s">
        <v>3</v>
      </c>
      <c r="E1375">
        <f t="shared" si="21"/>
        <v>108.22943566903199</v>
      </c>
    </row>
    <row r="1376" spans="1:5" x14ac:dyDescent="0.2">
      <c r="A1376">
        <v>1.8899300000000001</v>
      </c>
      <c r="B1376">
        <v>1.24682</v>
      </c>
      <c r="C1376">
        <v>8.1408100000000001</v>
      </c>
      <c r="D1376" t="s">
        <v>3</v>
      </c>
      <c r="E1376">
        <f t="shared" si="21"/>
        <v>108.28501257515968</v>
      </c>
    </row>
    <row r="1377" spans="1:5" x14ac:dyDescent="0.2">
      <c r="A1377">
        <v>1.8909100000000001</v>
      </c>
      <c r="B1377">
        <v>0.36381000000000002</v>
      </c>
      <c r="C1377">
        <v>3.3633899999999999</v>
      </c>
      <c r="D1377" t="s">
        <v>3</v>
      </c>
      <c r="E1377">
        <f t="shared" si="21"/>
        <v>108.3411624390825</v>
      </c>
    </row>
    <row r="1378" spans="1:5" x14ac:dyDescent="0.2">
      <c r="A1378">
        <v>1.89331</v>
      </c>
      <c r="B1378">
        <v>0.20816499999999999</v>
      </c>
      <c r="C1378">
        <v>7.7764499999999996</v>
      </c>
      <c r="D1378" t="s">
        <v>3</v>
      </c>
      <c r="E1378">
        <f t="shared" si="21"/>
        <v>108.47867230991389</v>
      </c>
    </row>
    <row r="1379" spans="1:5" x14ac:dyDescent="0.2">
      <c r="A1379">
        <v>1.8938200000000001</v>
      </c>
      <c r="B1379">
        <v>1.5826800000000001</v>
      </c>
      <c r="C1379">
        <v>3.4212099999999999</v>
      </c>
      <c r="D1379" t="s">
        <v>3</v>
      </c>
      <c r="E1379">
        <f t="shared" si="21"/>
        <v>108.50789315746557</v>
      </c>
    </row>
    <row r="1380" spans="1:5" x14ac:dyDescent="0.2">
      <c r="A1380">
        <v>1.8951499999999999</v>
      </c>
      <c r="B1380">
        <v>0.12313</v>
      </c>
      <c r="C1380">
        <v>7.8274299999999997</v>
      </c>
      <c r="D1380" t="s">
        <v>3</v>
      </c>
      <c r="E1380">
        <f t="shared" si="21"/>
        <v>108.58409654421796</v>
      </c>
    </row>
    <row r="1381" spans="1:5" x14ac:dyDescent="0.2">
      <c r="A1381">
        <v>1.89558</v>
      </c>
      <c r="B1381">
        <v>0.57950199999999996</v>
      </c>
      <c r="C1381">
        <v>7.1519300000000001</v>
      </c>
      <c r="D1381" t="s">
        <v>3</v>
      </c>
      <c r="E1381">
        <f t="shared" si="21"/>
        <v>108.6087337294086</v>
      </c>
    </row>
    <row r="1382" spans="1:5" x14ac:dyDescent="0.2">
      <c r="A1382">
        <v>1.8963000000000001</v>
      </c>
      <c r="B1382">
        <v>0.31700200000000001</v>
      </c>
      <c r="C1382">
        <v>1.24777</v>
      </c>
      <c r="D1382" t="s">
        <v>3</v>
      </c>
      <c r="E1382">
        <f t="shared" si="21"/>
        <v>108.64998669065801</v>
      </c>
    </row>
    <row r="1383" spans="1:5" x14ac:dyDescent="0.2">
      <c r="A1383">
        <v>1.89724</v>
      </c>
      <c r="B1383">
        <v>0.67215999999999998</v>
      </c>
      <c r="C1383">
        <v>4.4898999999999996</v>
      </c>
      <c r="D1383" t="s">
        <v>3</v>
      </c>
      <c r="E1383">
        <f t="shared" si="21"/>
        <v>108.70384472340031</v>
      </c>
    </row>
    <row r="1384" spans="1:5" x14ac:dyDescent="0.2">
      <c r="A1384">
        <v>1.8986000000000001</v>
      </c>
      <c r="B1384">
        <v>0.54525199999999996</v>
      </c>
      <c r="C1384">
        <v>8.5528300000000002</v>
      </c>
      <c r="D1384" t="s">
        <v>3</v>
      </c>
      <c r="E1384">
        <f t="shared" si="21"/>
        <v>108.78176698353811</v>
      </c>
    </row>
    <row r="1385" spans="1:5" x14ac:dyDescent="0.2">
      <c r="A1385">
        <v>1.8988700000000001</v>
      </c>
      <c r="B1385">
        <v>0.56986800000000004</v>
      </c>
      <c r="C1385">
        <v>7.8037000000000001</v>
      </c>
      <c r="D1385" t="s">
        <v>3</v>
      </c>
      <c r="E1385">
        <f t="shared" si="21"/>
        <v>108.79723684400663</v>
      </c>
    </row>
    <row r="1386" spans="1:5" x14ac:dyDescent="0.2">
      <c r="A1386">
        <v>1.9000300000000001</v>
      </c>
      <c r="B1386">
        <v>1.07985</v>
      </c>
      <c r="C1386">
        <v>4.7301599999999997</v>
      </c>
      <c r="D1386" t="s">
        <v>3</v>
      </c>
      <c r="E1386">
        <f t="shared" si="21"/>
        <v>108.86369994824182</v>
      </c>
    </row>
    <row r="1387" spans="1:5" x14ac:dyDescent="0.2">
      <c r="A1387">
        <v>1.9005799999999999</v>
      </c>
      <c r="B1387">
        <v>1.0023299999999999</v>
      </c>
      <c r="C1387">
        <v>6.30152</v>
      </c>
      <c r="D1387" t="s">
        <v>3</v>
      </c>
      <c r="E1387">
        <f t="shared" si="21"/>
        <v>108.895212626974</v>
      </c>
    </row>
    <row r="1388" spans="1:5" x14ac:dyDescent="0.2">
      <c r="A1388">
        <v>1.9008</v>
      </c>
      <c r="B1388">
        <v>0.29420499999999999</v>
      </c>
      <c r="C1388">
        <v>7.5753500000000003</v>
      </c>
      <c r="D1388" t="s">
        <v>3</v>
      </c>
      <c r="E1388">
        <f t="shared" si="21"/>
        <v>108.90781769846689</v>
      </c>
    </row>
    <row r="1389" spans="1:5" x14ac:dyDescent="0.2">
      <c r="A1389">
        <v>1.90273</v>
      </c>
      <c r="B1389">
        <v>0.59505399999999997</v>
      </c>
      <c r="C1389">
        <v>6.2666500000000003</v>
      </c>
      <c r="D1389" t="s">
        <v>3</v>
      </c>
      <c r="E1389">
        <f t="shared" si="21"/>
        <v>109.01839855292712</v>
      </c>
    </row>
    <row r="1390" spans="1:5" x14ac:dyDescent="0.2">
      <c r="A1390">
        <v>1.9033800000000001</v>
      </c>
      <c r="B1390">
        <v>0.50554600000000005</v>
      </c>
      <c r="C1390">
        <v>4.1812899999999997</v>
      </c>
      <c r="D1390" t="s">
        <v>3</v>
      </c>
      <c r="E1390">
        <f t="shared" si="21"/>
        <v>109.05564080961064</v>
      </c>
    </row>
    <row r="1391" spans="1:5" x14ac:dyDescent="0.2">
      <c r="A1391">
        <v>1.9064399999999999</v>
      </c>
      <c r="B1391">
        <v>2.0087000000000002</v>
      </c>
      <c r="C1391">
        <v>4.4387400000000001</v>
      </c>
      <c r="D1391" t="s">
        <v>3</v>
      </c>
      <c r="E1391">
        <f t="shared" si="21"/>
        <v>109.23096589492066</v>
      </c>
    </row>
    <row r="1392" spans="1:5" x14ac:dyDescent="0.2">
      <c r="A1392">
        <v>1.90706</v>
      </c>
      <c r="B1392">
        <v>0.82160699999999998</v>
      </c>
      <c r="C1392">
        <v>5.8749900000000004</v>
      </c>
      <c r="D1392" t="s">
        <v>3</v>
      </c>
      <c r="E1392">
        <f t="shared" si="21"/>
        <v>109.26648927821877</v>
      </c>
    </row>
    <row r="1393" spans="1:5" x14ac:dyDescent="0.2">
      <c r="A1393">
        <v>1.9071400000000001</v>
      </c>
      <c r="B1393">
        <v>0.29301500000000003</v>
      </c>
      <c r="C1393">
        <v>7.3791200000000003</v>
      </c>
      <c r="D1393" t="s">
        <v>3</v>
      </c>
      <c r="E1393">
        <f t="shared" si="21"/>
        <v>109.27107294057983</v>
      </c>
    </row>
    <row r="1394" spans="1:5" x14ac:dyDescent="0.2">
      <c r="A1394">
        <v>1.9107400000000001</v>
      </c>
      <c r="B1394">
        <v>0.741815</v>
      </c>
      <c r="C1394">
        <v>4.1134399999999998</v>
      </c>
      <c r="D1394" t="s">
        <v>3</v>
      </c>
      <c r="E1394">
        <f t="shared" si="21"/>
        <v>109.47733774682692</v>
      </c>
    </row>
    <row r="1395" spans="1:5" x14ac:dyDescent="0.2">
      <c r="A1395">
        <v>1.91421</v>
      </c>
      <c r="B1395">
        <v>0.43590699999999999</v>
      </c>
      <c r="C1395">
        <v>1.84311</v>
      </c>
      <c r="D1395" t="s">
        <v>3</v>
      </c>
      <c r="E1395">
        <f t="shared" si="21"/>
        <v>109.67615410173731</v>
      </c>
    </row>
    <row r="1396" spans="1:5" x14ac:dyDescent="0.2">
      <c r="A1396">
        <v>1.91703</v>
      </c>
      <c r="B1396">
        <v>0.46444999999999997</v>
      </c>
      <c r="C1396">
        <v>6.8779599999999999</v>
      </c>
      <c r="D1396" t="s">
        <v>3</v>
      </c>
      <c r="E1396">
        <f t="shared" si="21"/>
        <v>109.8377281999642</v>
      </c>
    </row>
    <row r="1397" spans="1:5" x14ac:dyDescent="0.2">
      <c r="A1397">
        <v>1.9177999999999999</v>
      </c>
      <c r="B1397">
        <v>1.1017699999999999</v>
      </c>
      <c r="C1397">
        <v>9.1502099999999995</v>
      </c>
      <c r="D1397" t="s">
        <v>3</v>
      </c>
      <c r="E1397">
        <f t="shared" si="21"/>
        <v>109.88184595018927</v>
      </c>
    </row>
    <row r="1398" spans="1:5" x14ac:dyDescent="0.2">
      <c r="A1398">
        <v>1.92205</v>
      </c>
      <c r="B1398">
        <v>0.135601</v>
      </c>
      <c r="C1398">
        <v>3.64012</v>
      </c>
      <c r="D1398" t="s">
        <v>3</v>
      </c>
      <c r="E1398">
        <f t="shared" si="21"/>
        <v>110.12535301311988</v>
      </c>
    </row>
    <row r="1399" spans="1:5" x14ac:dyDescent="0.2">
      <c r="A1399">
        <v>1.9220699999999999</v>
      </c>
      <c r="B1399">
        <v>0.39204699999999998</v>
      </c>
      <c r="C1399">
        <v>2.75752</v>
      </c>
      <c r="D1399" t="s">
        <v>3</v>
      </c>
      <c r="E1399">
        <f t="shared" si="21"/>
        <v>110.12649892871013</v>
      </c>
    </row>
    <row r="1400" spans="1:5" x14ac:dyDescent="0.2">
      <c r="A1400">
        <v>1.9222699999999999</v>
      </c>
      <c r="B1400">
        <v>0.89520900000000003</v>
      </c>
      <c r="C1400">
        <v>5.5247299999999999</v>
      </c>
      <c r="D1400" t="s">
        <v>3</v>
      </c>
      <c r="E1400">
        <f t="shared" si="21"/>
        <v>110.13795808461275</v>
      </c>
    </row>
    <row r="1401" spans="1:5" x14ac:dyDescent="0.2">
      <c r="A1401">
        <v>1.9235</v>
      </c>
      <c r="B1401">
        <v>0.308141</v>
      </c>
      <c r="C1401">
        <v>5.6045999999999996</v>
      </c>
      <c r="D1401" t="s">
        <v>3</v>
      </c>
      <c r="E1401">
        <f t="shared" si="21"/>
        <v>110.20843189341385</v>
      </c>
    </row>
    <row r="1402" spans="1:5" x14ac:dyDescent="0.2">
      <c r="A1402">
        <v>1.9244699999999999</v>
      </c>
      <c r="B1402">
        <v>0.21421999999999999</v>
      </c>
      <c r="C1402">
        <v>7.24329</v>
      </c>
      <c r="D1402" t="s">
        <v>3</v>
      </c>
      <c r="E1402">
        <f t="shared" si="21"/>
        <v>110.26400879954153</v>
      </c>
    </row>
    <row r="1403" spans="1:5" x14ac:dyDescent="0.2">
      <c r="A1403">
        <v>1.9248099999999999</v>
      </c>
      <c r="B1403">
        <v>0.61640200000000001</v>
      </c>
      <c r="C1403">
        <v>9.7631899999999998</v>
      </c>
      <c r="D1403" t="s">
        <v>3</v>
      </c>
      <c r="E1403">
        <f t="shared" si="21"/>
        <v>110.28348936457598</v>
      </c>
    </row>
    <row r="1404" spans="1:5" x14ac:dyDescent="0.2">
      <c r="A1404">
        <v>1.92598</v>
      </c>
      <c r="B1404">
        <v>0.375774</v>
      </c>
      <c r="C1404">
        <v>9.2805599999999995</v>
      </c>
      <c r="D1404" t="s">
        <v>3</v>
      </c>
      <c r="E1404">
        <f t="shared" si="21"/>
        <v>110.3505254266063</v>
      </c>
    </row>
    <row r="1405" spans="1:5" x14ac:dyDescent="0.2">
      <c r="A1405">
        <v>1.9260200000000001</v>
      </c>
      <c r="B1405">
        <v>0.83855400000000002</v>
      </c>
      <c r="C1405">
        <v>8.5240600000000004</v>
      </c>
      <c r="D1405" t="s">
        <v>3</v>
      </c>
      <c r="E1405">
        <f t="shared" si="21"/>
        <v>110.35281725778682</v>
      </c>
    </row>
    <row r="1406" spans="1:5" x14ac:dyDescent="0.2">
      <c r="A1406">
        <v>1.9260600000000001</v>
      </c>
      <c r="B1406">
        <v>3.4865599999999999</v>
      </c>
      <c r="C1406">
        <v>7.9027599999999998</v>
      </c>
      <c r="D1406" t="s">
        <v>3</v>
      </c>
      <c r="E1406">
        <f t="shared" si="21"/>
        <v>110.35510908896734</v>
      </c>
    </row>
    <row r="1407" spans="1:5" x14ac:dyDescent="0.2">
      <c r="A1407">
        <v>1.92608</v>
      </c>
      <c r="B1407">
        <v>1.6789400000000001</v>
      </c>
      <c r="C1407">
        <v>8.3213399999999993</v>
      </c>
      <c r="D1407" t="s">
        <v>3</v>
      </c>
      <c r="E1407">
        <f t="shared" si="21"/>
        <v>110.3562550045576</v>
      </c>
    </row>
    <row r="1408" spans="1:5" x14ac:dyDescent="0.2">
      <c r="A1408">
        <v>1.92618</v>
      </c>
      <c r="B1408">
        <v>0.31444</v>
      </c>
      <c r="C1408">
        <v>5.87113</v>
      </c>
      <c r="D1408" t="s">
        <v>3</v>
      </c>
      <c r="E1408">
        <f t="shared" si="21"/>
        <v>110.36198458250891</v>
      </c>
    </row>
    <row r="1409" spans="1:5" x14ac:dyDescent="0.2">
      <c r="A1409">
        <v>1.9268700000000001</v>
      </c>
      <c r="B1409">
        <v>0.77406399999999997</v>
      </c>
      <c r="C1409">
        <v>5.3697699999999999</v>
      </c>
      <c r="D1409" t="s">
        <v>3</v>
      </c>
      <c r="E1409">
        <f t="shared" si="21"/>
        <v>110.40151867037294</v>
      </c>
    </row>
    <row r="1410" spans="1:5" x14ac:dyDescent="0.2">
      <c r="A1410">
        <v>1.9303900000000001</v>
      </c>
      <c r="B1410">
        <v>0.94347300000000001</v>
      </c>
      <c r="C1410">
        <v>4.4701399999999998</v>
      </c>
      <c r="D1410" t="s">
        <v>3</v>
      </c>
      <c r="E1410">
        <f t="shared" ref="E1410:E1473" si="22">DEGREES(A1410)</f>
        <v>110.60319981425899</v>
      </c>
    </row>
    <row r="1411" spans="1:5" x14ac:dyDescent="0.2">
      <c r="A1411">
        <v>1.9312800000000001</v>
      </c>
      <c r="B1411">
        <v>0.45913599999999999</v>
      </c>
      <c r="C1411">
        <v>2.07233</v>
      </c>
      <c r="D1411" t="s">
        <v>3</v>
      </c>
      <c r="E1411">
        <f t="shared" si="22"/>
        <v>110.65419305802564</v>
      </c>
    </row>
    <row r="1412" spans="1:5" x14ac:dyDescent="0.2">
      <c r="A1412">
        <v>1.9314899999999999</v>
      </c>
      <c r="B1412">
        <v>0.12884000000000001</v>
      </c>
      <c r="C1412">
        <v>7.8488899999999999</v>
      </c>
      <c r="D1412" t="s">
        <v>3</v>
      </c>
      <c r="E1412">
        <f t="shared" si="22"/>
        <v>110.66622517172337</v>
      </c>
    </row>
    <row r="1413" spans="1:5" x14ac:dyDescent="0.2">
      <c r="A1413">
        <v>1.9367799999999999</v>
      </c>
      <c r="B1413">
        <v>0.173071</v>
      </c>
      <c r="C1413">
        <v>7.38117</v>
      </c>
      <c r="D1413" t="s">
        <v>3</v>
      </c>
      <c r="E1413">
        <f t="shared" si="22"/>
        <v>110.96931984534758</v>
      </c>
    </row>
    <row r="1414" spans="1:5" x14ac:dyDescent="0.2">
      <c r="A1414">
        <v>1.9398299999999999</v>
      </c>
      <c r="B1414">
        <v>0.62189399999999995</v>
      </c>
      <c r="C1414">
        <v>7.8779500000000002</v>
      </c>
      <c r="D1414" t="s">
        <v>3</v>
      </c>
      <c r="E1414">
        <f t="shared" si="22"/>
        <v>111.14407197286248</v>
      </c>
    </row>
    <row r="1415" spans="1:5" x14ac:dyDescent="0.2">
      <c r="A1415">
        <v>1.94492</v>
      </c>
      <c r="B1415">
        <v>0.38705499999999998</v>
      </c>
      <c r="C1415">
        <v>10.873699999999999</v>
      </c>
      <c r="D1415" t="s">
        <v>3</v>
      </c>
      <c r="E1415">
        <f t="shared" si="22"/>
        <v>111.43570749058406</v>
      </c>
    </row>
    <row r="1416" spans="1:5" x14ac:dyDescent="0.2">
      <c r="A1416">
        <v>1.9474899999999999</v>
      </c>
      <c r="B1416">
        <v>0.24226900000000001</v>
      </c>
      <c r="C1416">
        <v>8.7764600000000002</v>
      </c>
      <c r="D1416" t="s">
        <v>3</v>
      </c>
      <c r="E1416">
        <f t="shared" si="22"/>
        <v>111.58295764393269</v>
      </c>
    </row>
    <row r="1417" spans="1:5" x14ac:dyDescent="0.2">
      <c r="A1417">
        <v>1.94848</v>
      </c>
      <c r="B1417">
        <v>0.41780299999999998</v>
      </c>
      <c r="C1417">
        <v>4.1321500000000002</v>
      </c>
      <c r="D1417" t="s">
        <v>3</v>
      </c>
      <c r="E1417">
        <f t="shared" si="22"/>
        <v>111.63968046565064</v>
      </c>
    </row>
    <row r="1418" spans="1:5" x14ac:dyDescent="0.2">
      <c r="A1418">
        <v>1.9490700000000001</v>
      </c>
      <c r="B1418">
        <v>0.25547300000000001</v>
      </c>
      <c r="C1418">
        <v>6.6067400000000003</v>
      </c>
      <c r="D1418" t="s">
        <v>3</v>
      </c>
      <c r="E1418">
        <f t="shared" si="22"/>
        <v>111.67348497556337</v>
      </c>
    </row>
    <row r="1419" spans="1:5" x14ac:dyDescent="0.2">
      <c r="A1419">
        <v>1.94912</v>
      </c>
      <c r="B1419">
        <v>0.66306100000000001</v>
      </c>
      <c r="C1419">
        <v>4.3910999999999998</v>
      </c>
      <c r="D1419" t="s">
        <v>3</v>
      </c>
      <c r="E1419">
        <f t="shared" si="22"/>
        <v>111.67634976453901</v>
      </c>
    </row>
    <row r="1420" spans="1:5" x14ac:dyDescent="0.2">
      <c r="A1420">
        <v>1.94953</v>
      </c>
      <c r="B1420">
        <v>0.57081800000000005</v>
      </c>
      <c r="C1420">
        <v>4.6053100000000002</v>
      </c>
      <c r="D1420" t="s">
        <v>3</v>
      </c>
      <c r="E1420">
        <f t="shared" si="22"/>
        <v>111.69984103413938</v>
      </c>
    </row>
    <row r="1421" spans="1:5" x14ac:dyDescent="0.2">
      <c r="A1421">
        <v>1.94981</v>
      </c>
      <c r="B1421">
        <v>0.98769300000000004</v>
      </c>
      <c r="C1421">
        <v>8.4162400000000002</v>
      </c>
      <c r="D1421" t="s">
        <v>3</v>
      </c>
      <c r="E1421">
        <f t="shared" si="22"/>
        <v>111.71588385240305</v>
      </c>
    </row>
    <row r="1422" spans="1:5" x14ac:dyDescent="0.2">
      <c r="A1422">
        <v>1.9499</v>
      </c>
      <c r="B1422">
        <v>0.71708799999999995</v>
      </c>
      <c r="C1422">
        <v>6.0523600000000002</v>
      </c>
      <c r="D1422" t="s">
        <v>3</v>
      </c>
      <c r="E1422">
        <f t="shared" si="22"/>
        <v>111.72104047255922</v>
      </c>
    </row>
    <row r="1423" spans="1:5" x14ac:dyDescent="0.2">
      <c r="A1423">
        <v>1.9503600000000001</v>
      </c>
      <c r="B1423">
        <v>0.38551099999999999</v>
      </c>
      <c r="C1423">
        <v>6.5598799999999997</v>
      </c>
      <c r="D1423" t="s">
        <v>3</v>
      </c>
      <c r="E1423">
        <f t="shared" si="22"/>
        <v>111.74739653113525</v>
      </c>
    </row>
    <row r="1424" spans="1:5" x14ac:dyDescent="0.2">
      <c r="A1424">
        <v>1.9504699999999999</v>
      </c>
      <c r="B1424">
        <v>0.58925000000000005</v>
      </c>
      <c r="C1424">
        <v>7.6191500000000003</v>
      </c>
      <c r="D1424" t="s">
        <v>3</v>
      </c>
      <c r="E1424">
        <f t="shared" si="22"/>
        <v>111.75369906688168</v>
      </c>
    </row>
    <row r="1425" spans="1:5" x14ac:dyDescent="0.2">
      <c r="A1425">
        <v>1.9512799999999999</v>
      </c>
      <c r="B1425">
        <v>0.410501</v>
      </c>
      <c r="C1425">
        <v>7.3499699999999999</v>
      </c>
      <c r="D1425" t="s">
        <v>3</v>
      </c>
      <c r="E1425">
        <f t="shared" si="22"/>
        <v>111.80010864828726</v>
      </c>
    </row>
    <row r="1426" spans="1:5" x14ac:dyDescent="0.2">
      <c r="A1426">
        <v>1.9518899999999999</v>
      </c>
      <c r="B1426">
        <v>0.41284100000000001</v>
      </c>
      <c r="C1426">
        <v>7.7703199999999999</v>
      </c>
      <c r="D1426" t="s">
        <v>3</v>
      </c>
      <c r="E1426">
        <f t="shared" si="22"/>
        <v>111.83505907379025</v>
      </c>
    </row>
    <row r="1427" spans="1:5" x14ac:dyDescent="0.2">
      <c r="A1427">
        <v>1.95292</v>
      </c>
      <c r="B1427">
        <v>1.5062899999999999</v>
      </c>
      <c r="C1427">
        <v>7.5753500000000003</v>
      </c>
      <c r="D1427" t="s">
        <v>3</v>
      </c>
      <c r="E1427">
        <f t="shared" si="22"/>
        <v>111.89407372668873</v>
      </c>
    </row>
    <row r="1428" spans="1:5" x14ac:dyDescent="0.2">
      <c r="A1428">
        <v>1.9563900000000001</v>
      </c>
      <c r="B1428">
        <v>0.44715100000000002</v>
      </c>
      <c r="C1428">
        <v>6.4568199999999996</v>
      </c>
      <c r="D1428" t="s">
        <v>3</v>
      </c>
      <c r="E1428">
        <f t="shared" si="22"/>
        <v>112.09289008159914</v>
      </c>
    </row>
    <row r="1429" spans="1:5" x14ac:dyDescent="0.2">
      <c r="A1429">
        <v>1.95668</v>
      </c>
      <c r="B1429">
        <v>0.38034400000000002</v>
      </c>
      <c r="C1429">
        <v>8.9678599999999999</v>
      </c>
      <c r="D1429" t="s">
        <v>3</v>
      </c>
      <c r="E1429">
        <f t="shared" si="22"/>
        <v>112.10950585765792</v>
      </c>
    </row>
    <row r="1430" spans="1:5" x14ac:dyDescent="0.2">
      <c r="A1430">
        <v>1.95668</v>
      </c>
      <c r="B1430">
        <v>0.79254199999999997</v>
      </c>
      <c r="C1430">
        <v>4.1564800000000002</v>
      </c>
      <c r="D1430" t="s">
        <v>3</v>
      </c>
      <c r="E1430">
        <f t="shared" si="22"/>
        <v>112.10950585765792</v>
      </c>
    </row>
    <row r="1431" spans="1:5" x14ac:dyDescent="0.2">
      <c r="A1431">
        <v>1.9569099999999999</v>
      </c>
      <c r="B1431">
        <v>0.67687399999999998</v>
      </c>
      <c r="C1431">
        <v>8.3002599999999997</v>
      </c>
      <c r="D1431" t="s">
        <v>3</v>
      </c>
      <c r="E1431">
        <f t="shared" si="22"/>
        <v>112.12268388694592</v>
      </c>
    </row>
    <row r="1432" spans="1:5" x14ac:dyDescent="0.2">
      <c r="A1432">
        <v>1.9604299999999999</v>
      </c>
      <c r="B1432">
        <v>0.51288</v>
      </c>
      <c r="C1432">
        <v>2.1710699999999998</v>
      </c>
      <c r="D1432" t="s">
        <v>3</v>
      </c>
      <c r="E1432">
        <f t="shared" si="22"/>
        <v>112.32436503083197</v>
      </c>
    </row>
    <row r="1433" spans="1:5" x14ac:dyDescent="0.2">
      <c r="A1433">
        <v>1.9608000000000001</v>
      </c>
      <c r="B1433">
        <v>0.54888999999999999</v>
      </c>
      <c r="C1433">
        <v>4.2644500000000001</v>
      </c>
      <c r="D1433" t="s">
        <v>3</v>
      </c>
      <c r="E1433">
        <f t="shared" si="22"/>
        <v>112.34556446925183</v>
      </c>
    </row>
    <row r="1434" spans="1:5" x14ac:dyDescent="0.2">
      <c r="A1434">
        <v>1.9626999999999999</v>
      </c>
      <c r="B1434">
        <v>0.93039400000000005</v>
      </c>
      <c r="C1434">
        <v>6.5622999999999996</v>
      </c>
      <c r="D1434" t="s">
        <v>3</v>
      </c>
      <c r="E1434">
        <f t="shared" si="22"/>
        <v>112.45442645032666</v>
      </c>
    </row>
    <row r="1435" spans="1:5" x14ac:dyDescent="0.2">
      <c r="A1435">
        <v>1.9633700000000001</v>
      </c>
      <c r="B1435">
        <v>0.59111800000000003</v>
      </c>
      <c r="C1435">
        <v>8.3786100000000001</v>
      </c>
      <c r="D1435" t="s">
        <v>3</v>
      </c>
      <c r="E1435">
        <f t="shared" si="22"/>
        <v>112.49281462260045</v>
      </c>
    </row>
    <row r="1436" spans="1:5" x14ac:dyDescent="0.2">
      <c r="A1436">
        <v>1.9678100000000001</v>
      </c>
      <c r="B1436">
        <v>0.51418799999999998</v>
      </c>
      <c r="C1436">
        <v>7.0157699999999998</v>
      </c>
      <c r="D1436" t="s">
        <v>3</v>
      </c>
      <c r="E1436">
        <f t="shared" si="22"/>
        <v>112.74720788363852</v>
      </c>
    </row>
    <row r="1437" spans="1:5" x14ac:dyDescent="0.2">
      <c r="A1437">
        <v>1.96929</v>
      </c>
      <c r="B1437">
        <v>0.52238499999999999</v>
      </c>
      <c r="C1437">
        <v>4.9647899999999998</v>
      </c>
      <c r="D1437" t="s">
        <v>3</v>
      </c>
      <c r="E1437">
        <f t="shared" si="22"/>
        <v>112.83200563731789</v>
      </c>
    </row>
    <row r="1438" spans="1:5" x14ac:dyDescent="0.2">
      <c r="A1438">
        <v>1.97045</v>
      </c>
      <c r="B1438">
        <v>0.63215299999999996</v>
      </c>
      <c r="C1438">
        <v>7.6414200000000001</v>
      </c>
      <c r="D1438" t="s">
        <v>3</v>
      </c>
      <c r="E1438">
        <f t="shared" si="22"/>
        <v>112.89846874155306</v>
      </c>
    </row>
    <row r="1439" spans="1:5" x14ac:dyDescent="0.2">
      <c r="A1439">
        <v>1.97662</v>
      </c>
      <c r="B1439">
        <v>0.121948</v>
      </c>
      <c r="C1439">
        <v>6.3844700000000003</v>
      </c>
      <c r="D1439" t="s">
        <v>3</v>
      </c>
      <c r="E1439">
        <f t="shared" si="22"/>
        <v>113.25198370114879</v>
      </c>
    </row>
    <row r="1440" spans="1:5" x14ac:dyDescent="0.2">
      <c r="A1440">
        <v>1.97685</v>
      </c>
      <c r="B1440">
        <v>2.8859400000000002</v>
      </c>
      <c r="C1440">
        <v>2.1969500000000002</v>
      </c>
      <c r="D1440" t="s">
        <v>3</v>
      </c>
      <c r="E1440">
        <f t="shared" si="22"/>
        <v>113.26516173043679</v>
      </c>
    </row>
    <row r="1441" spans="1:5" x14ac:dyDescent="0.2">
      <c r="A1441">
        <v>1.97753</v>
      </c>
      <c r="B1441">
        <v>0.16322400000000001</v>
      </c>
      <c r="C1441">
        <v>4.68222</v>
      </c>
      <c r="D1441" t="s">
        <v>3</v>
      </c>
      <c r="E1441">
        <f t="shared" si="22"/>
        <v>113.30412286050569</v>
      </c>
    </row>
    <row r="1442" spans="1:5" x14ac:dyDescent="0.2">
      <c r="A1442">
        <v>1.97817</v>
      </c>
      <c r="B1442">
        <v>0.64332</v>
      </c>
      <c r="C1442">
        <v>8.0335099999999997</v>
      </c>
      <c r="D1442" t="s">
        <v>3</v>
      </c>
      <c r="E1442">
        <f t="shared" si="22"/>
        <v>113.34079215939406</v>
      </c>
    </row>
    <row r="1443" spans="1:5" x14ac:dyDescent="0.2">
      <c r="A1443">
        <v>1.9782900000000001</v>
      </c>
      <c r="B1443">
        <v>0.398289</v>
      </c>
      <c r="C1443">
        <v>6.2647199999999996</v>
      </c>
      <c r="D1443" t="s">
        <v>3</v>
      </c>
      <c r="E1443">
        <f t="shared" si="22"/>
        <v>113.34766765293564</v>
      </c>
    </row>
    <row r="1444" spans="1:5" x14ac:dyDescent="0.2">
      <c r="A1444">
        <v>1.97834</v>
      </c>
      <c r="B1444">
        <v>3.5631300000000001</v>
      </c>
      <c r="C1444">
        <v>5.9322699999999999</v>
      </c>
      <c r="D1444" t="s">
        <v>3</v>
      </c>
      <c r="E1444">
        <f t="shared" si="22"/>
        <v>113.35053244191128</v>
      </c>
    </row>
    <row r="1445" spans="1:5" x14ac:dyDescent="0.2">
      <c r="A1445">
        <v>1.9783599999999999</v>
      </c>
      <c r="B1445">
        <v>1.0228900000000001</v>
      </c>
      <c r="C1445">
        <v>6.5168900000000001</v>
      </c>
      <c r="D1445" t="s">
        <v>3</v>
      </c>
      <c r="E1445">
        <f t="shared" si="22"/>
        <v>113.35167835750154</v>
      </c>
    </row>
    <row r="1446" spans="1:5" x14ac:dyDescent="0.2">
      <c r="A1446">
        <v>1.9788300000000001</v>
      </c>
      <c r="B1446">
        <v>2.15943</v>
      </c>
      <c r="C1446">
        <v>7.1875499999999999</v>
      </c>
      <c r="D1446" t="s">
        <v>3</v>
      </c>
      <c r="E1446">
        <f t="shared" si="22"/>
        <v>113.3786073738727</v>
      </c>
    </row>
    <row r="1447" spans="1:5" x14ac:dyDescent="0.2">
      <c r="A1447">
        <v>1.97888</v>
      </c>
      <c r="B1447">
        <v>0.43165500000000001</v>
      </c>
      <c r="C1447">
        <v>8.8741000000000003</v>
      </c>
      <c r="D1447" t="s">
        <v>3</v>
      </c>
      <c r="E1447">
        <f t="shared" si="22"/>
        <v>113.38147216284834</v>
      </c>
    </row>
    <row r="1448" spans="1:5" x14ac:dyDescent="0.2">
      <c r="A1448">
        <v>1.9803200000000001</v>
      </c>
      <c r="B1448">
        <v>0.71474800000000005</v>
      </c>
      <c r="C1448">
        <v>1.5976399999999999</v>
      </c>
      <c r="D1448" t="s">
        <v>3</v>
      </c>
      <c r="E1448">
        <f t="shared" si="22"/>
        <v>113.46397808534719</v>
      </c>
    </row>
    <row r="1449" spans="1:5" x14ac:dyDescent="0.2">
      <c r="A1449">
        <v>1.98045</v>
      </c>
      <c r="B1449">
        <v>0.824013</v>
      </c>
      <c r="C1449">
        <v>7.3377600000000003</v>
      </c>
      <c r="D1449" t="s">
        <v>3</v>
      </c>
      <c r="E1449">
        <f t="shared" si="22"/>
        <v>113.47142653668389</v>
      </c>
    </row>
    <row r="1450" spans="1:5" x14ac:dyDescent="0.2">
      <c r="A1450">
        <v>1.9825900000000001</v>
      </c>
      <c r="B1450">
        <v>1.42405</v>
      </c>
      <c r="C1450">
        <v>8.6542700000000004</v>
      </c>
      <c r="D1450" t="s">
        <v>3</v>
      </c>
      <c r="E1450">
        <f t="shared" si="22"/>
        <v>113.59403950484189</v>
      </c>
    </row>
    <row r="1451" spans="1:5" x14ac:dyDescent="0.2">
      <c r="A1451">
        <v>1.98305</v>
      </c>
      <c r="B1451">
        <v>0.10734200000000001</v>
      </c>
      <c r="C1451">
        <v>5.8857900000000001</v>
      </c>
      <c r="D1451" t="s">
        <v>3</v>
      </c>
      <c r="E1451">
        <f t="shared" si="22"/>
        <v>113.6203955634179</v>
      </c>
    </row>
    <row r="1452" spans="1:5" x14ac:dyDescent="0.2">
      <c r="A1452">
        <v>1.9869300000000001</v>
      </c>
      <c r="B1452">
        <v>0.26335999999999998</v>
      </c>
      <c r="C1452">
        <v>8.6542700000000004</v>
      </c>
      <c r="D1452" t="s">
        <v>3</v>
      </c>
      <c r="E1452">
        <f t="shared" si="22"/>
        <v>113.84270318792866</v>
      </c>
    </row>
    <row r="1453" spans="1:5" x14ac:dyDescent="0.2">
      <c r="A1453">
        <v>1.9888399999999999</v>
      </c>
      <c r="B1453">
        <v>0.81142000000000003</v>
      </c>
      <c r="C1453">
        <v>6.7921100000000001</v>
      </c>
      <c r="D1453" t="s">
        <v>3</v>
      </c>
      <c r="E1453">
        <f t="shared" si="22"/>
        <v>113.95213812679864</v>
      </c>
    </row>
    <row r="1454" spans="1:5" x14ac:dyDescent="0.2">
      <c r="A1454">
        <v>1.98902</v>
      </c>
      <c r="B1454">
        <v>0.35775699999999999</v>
      </c>
      <c r="C1454">
        <v>6.6242999999999999</v>
      </c>
      <c r="D1454" t="s">
        <v>3</v>
      </c>
      <c r="E1454">
        <f t="shared" si="22"/>
        <v>113.962451367111</v>
      </c>
    </row>
    <row r="1455" spans="1:5" x14ac:dyDescent="0.2">
      <c r="A1455">
        <v>1.9902200000000001</v>
      </c>
      <c r="B1455">
        <v>0.27832699999999999</v>
      </c>
      <c r="C1455">
        <v>7.4631400000000001</v>
      </c>
      <c r="D1455" t="s">
        <v>3</v>
      </c>
      <c r="E1455">
        <f t="shared" si="22"/>
        <v>114.03120630252671</v>
      </c>
    </row>
    <row r="1456" spans="1:5" x14ac:dyDescent="0.2">
      <c r="A1456">
        <v>1.9932399999999999</v>
      </c>
      <c r="B1456">
        <v>3.4482199999999998E-2</v>
      </c>
      <c r="C1456">
        <v>4.7118700000000002</v>
      </c>
      <c r="D1456" t="s">
        <v>3</v>
      </c>
      <c r="E1456">
        <f t="shared" si="22"/>
        <v>114.2042395566562</v>
      </c>
    </row>
    <row r="1457" spans="1:5" x14ac:dyDescent="0.2">
      <c r="A1457">
        <v>1.9941899999999999</v>
      </c>
      <c r="B1457">
        <v>0.61948899999999996</v>
      </c>
      <c r="C1457">
        <v>8.1140000000000008</v>
      </c>
      <c r="D1457" t="s">
        <v>3</v>
      </c>
      <c r="E1457">
        <f t="shared" si="22"/>
        <v>114.25867054719363</v>
      </c>
    </row>
    <row r="1458" spans="1:5" x14ac:dyDescent="0.2">
      <c r="A1458">
        <v>1.99597</v>
      </c>
      <c r="B1458">
        <v>0.32821499999999998</v>
      </c>
      <c r="C1458">
        <v>2.7677299999999998</v>
      </c>
      <c r="D1458" t="s">
        <v>3</v>
      </c>
      <c r="E1458">
        <f t="shared" si="22"/>
        <v>114.36065703472693</v>
      </c>
    </row>
    <row r="1459" spans="1:5" x14ac:dyDescent="0.2">
      <c r="A1459">
        <v>1.99725</v>
      </c>
      <c r="B1459">
        <v>1.20509</v>
      </c>
      <c r="C1459">
        <v>6.2760100000000003</v>
      </c>
      <c r="D1459" t="s">
        <v>3</v>
      </c>
      <c r="E1459">
        <f t="shared" si="22"/>
        <v>114.43399563250367</v>
      </c>
    </row>
    <row r="1460" spans="1:5" x14ac:dyDescent="0.2">
      <c r="A1460">
        <v>1.9980800000000001</v>
      </c>
      <c r="B1460">
        <v>0.34944999999999998</v>
      </c>
      <c r="C1460">
        <v>4.65097</v>
      </c>
      <c r="D1460" t="s">
        <v>3</v>
      </c>
      <c r="E1460">
        <f t="shared" si="22"/>
        <v>114.48155112949954</v>
      </c>
    </row>
    <row r="1461" spans="1:5" x14ac:dyDescent="0.2">
      <c r="A1461">
        <v>2.0044499999999998</v>
      </c>
      <c r="B1461">
        <v>0.81256700000000004</v>
      </c>
      <c r="C1461">
        <v>3.67395</v>
      </c>
      <c r="D1461" t="s">
        <v>3</v>
      </c>
      <c r="E1461">
        <f t="shared" si="22"/>
        <v>114.84652524499785</v>
      </c>
    </row>
    <row r="1462" spans="1:5" x14ac:dyDescent="0.2">
      <c r="A1462">
        <v>2.0070000000000001</v>
      </c>
      <c r="B1462">
        <v>0.88281500000000002</v>
      </c>
      <c r="C1462">
        <v>5.9482200000000001</v>
      </c>
      <c r="D1462" t="s">
        <v>3</v>
      </c>
      <c r="E1462">
        <f t="shared" si="22"/>
        <v>114.99262948275623</v>
      </c>
    </row>
    <row r="1463" spans="1:5" x14ac:dyDescent="0.2">
      <c r="A1463">
        <v>2.00752</v>
      </c>
      <c r="B1463">
        <v>0.41607499999999997</v>
      </c>
      <c r="C1463">
        <v>7.5604300000000002</v>
      </c>
      <c r="D1463" t="s">
        <v>3</v>
      </c>
      <c r="E1463">
        <f t="shared" si="22"/>
        <v>115.02242328810303</v>
      </c>
    </row>
    <row r="1464" spans="1:5" x14ac:dyDescent="0.2">
      <c r="A1464">
        <v>2.0091800000000002</v>
      </c>
      <c r="B1464">
        <v>0.28491100000000003</v>
      </c>
      <c r="C1464">
        <v>6.8144600000000004</v>
      </c>
      <c r="D1464" t="s">
        <v>3</v>
      </c>
      <c r="E1464">
        <f t="shared" si="22"/>
        <v>115.11753428209475</v>
      </c>
    </row>
    <row r="1465" spans="1:5" x14ac:dyDescent="0.2">
      <c r="A1465">
        <v>2.0091899999999998</v>
      </c>
      <c r="B1465">
        <v>1.2034100000000001</v>
      </c>
      <c r="C1465">
        <v>7.1909599999999996</v>
      </c>
      <c r="D1465" t="s">
        <v>3</v>
      </c>
      <c r="E1465">
        <f t="shared" si="22"/>
        <v>115.11810723988987</v>
      </c>
    </row>
    <row r="1466" spans="1:5" x14ac:dyDescent="0.2">
      <c r="A1466">
        <v>2.0110299999999999</v>
      </c>
      <c r="B1466">
        <v>0.86446999999999996</v>
      </c>
      <c r="C1466">
        <v>7.5122600000000004</v>
      </c>
      <c r="D1466" t="s">
        <v>3</v>
      </c>
      <c r="E1466">
        <f t="shared" si="22"/>
        <v>115.22353147419393</v>
      </c>
    </row>
    <row r="1467" spans="1:5" x14ac:dyDescent="0.2">
      <c r="A1467">
        <v>2.0114899999999998</v>
      </c>
      <c r="B1467">
        <v>1.3209900000000001</v>
      </c>
      <c r="C1467">
        <v>9.7398600000000002</v>
      </c>
      <c r="D1467" t="s">
        <v>3</v>
      </c>
      <c r="E1467">
        <f t="shared" si="22"/>
        <v>115.24988753276995</v>
      </c>
    </row>
    <row r="1468" spans="1:5" x14ac:dyDescent="0.2">
      <c r="A1468">
        <v>2.0120399999999998</v>
      </c>
      <c r="B1468">
        <v>0.2535</v>
      </c>
      <c r="C1468">
        <v>4.8146699999999996</v>
      </c>
      <c r="D1468" t="s">
        <v>3</v>
      </c>
      <c r="E1468">
        <f t="shared" si="22"/>
        <v>115.28140021150215</v>
      </c>
    </row>
    <row r="1469" spans="1:5" x14ac:dyDescent="0.2">
      <c r="A1469">
        <v>2.0138500000000001</v>
      </c>
      <c r="B1469">
        <v>0.71122600000000002</v>
      </c>
      <c r="C1469">
        <v>9.9952199999999998</v>
      </c>
      <c r="D1469" t="s">
        <v>3</v>
      </c>
      <c r="E1469">
        <f t="shared" si="22"/>
        <v>115.38510557242084</v>
      </c>
    </row>
    <row r="1470" spans="1:5" x14ac:dyDescent="0.2">
      <c r="A1470">
        <v>2.01484</v>
      </c>
      <c r="B1470">
        <v>0.56264000000000003</v>
      </c>
      <c r="C1470">
        <v>9.9053599999999999</v>
      </c>
      <c r="D1470" t="s">
        <v>3</v>
      </c>
      <c r="E1470">
        <f t="shared" si="22"/>
        <v>115.44182839413878</v>
      </c>
    </row>
    <row r="1471" spans="1:5" x14ac:dyDescent="0.2">
      <c r="A1471">
        <v>2.01491</v>
      </c>
      <c r="B1471">
        <v>0.446071</v>
      </c>
      <c r="C1471">
        <v>3.8771800000000001</v>
      </c>
      <c r="D1471" t="s">
        <v>3</v>
      </c>
      <c r="E1471">
        <f t="shared" si="22"/>
        <v>115.4458390987047</v>
      </c>
    </row>
    <row r="1472" spans="1:5" x14ac:dyDescent="0.2">
      <c r="A1472">
        <v>2.0153699999999999</v>
      </c>
      <c r="B1472">
        <v>0.81373899999999999</v>
      </c>
      <c r="C1472">
        <v>5.7614599999999996</v>
      </c>
      <c r="D1472" t="s">
        <v>3</v>
      </c>
      <c r="E1472">
        <f t="shared" si="22"/>
        <v>115.47219515728071</v>
      </c>
    </row>
    <row r="1473" spans="1:5" x14ac:dyDescent="0.2">
      <c r="A1473">
        <v>2.01627</v>
      </c>
      <c r="B1473">
        <v>0.91021600000000003</v>
      </c>
      <c r="C1473">
        <v>7.6981599999999997</v>
      </c>
      <c r="D1473" t="s">
        <v>3</v>
      </c>
      <c r="E1473">
        <f t="shared" si="22"/>
        <v>115.52376135884249</v>
      </c>
    </row>
    <row r="1474" spans="1:5" x14ac:dyDescent="0.2">
      <c r="A1474">
        <v>2.0173700000000001</v>
      </c>
      <c r="B1474">
        <v>0.36569099999999999</v>
      </c>
      <c r="C1474">
        <v>6.1654200000000001</v>
      </c>
      <c r="D1474" t="s">
        <v>3</v>
      </c>
      <c r="E1474">
        <f t="shared" ref="E1474:E1537" si="23">DEGREES(A1474)</f>
        <v>115.58678671630689</v>
      </c>
    </row>
    <row r="1475" spans="1:5" x14ac:dyDescent="0.2">
      <c r="A1475">
        <v>2.0188000000000001</v>
      </c>
      <c r="B1475">
        <v>0.17067099999999999</v>
      </c>
      <c r="C1475">
        <v>6.71312</v>
      </c>
      <c r="D1475" t="s">
        <v>3</v>
      </c>
      <c r="E1475">
        <f t="shared" si="23"/>
        <v>115.6687196810106</v>
      </c>
    </row>
    <row r="1476" spans="1:5" x14ac:dyDescent="0.2">
      <c r="A1476">
        <v>2.0214300000000001</v>
      </c>
      <c r="B1476">
        <v>0.28907699999999997</v>
      </c>
      <c r="C1476">
        <v>7.6452900000000001</v>
      </c>
      <c r="D1476" t="s">
        <v>3</v>
      </c>
      <c r="E1476">
        <f t="shared" si="23"/>
        <v>115.81940758113001</v>
      </c>
    </row>
    <row r="1477" spans="1:5" x14ac:dyDescent="0.2">
      <c r="A1477">
        <v>2.02441</v>
      </c>
      <c r="B1477">
        <v>0.45195200000000002</v>
      </c>
      <c r="C1477">
        <v>2.0167000000000002</v>
      </c>
      <c r="D1477" t="s">
        <v>3</v>
      </c>
      <c r="E1477">
        <f t="shared" si="23"/>
        <v>115.99014900407899</v>
      </c>
    </row>
    <row r="1478" spans="1:5" x14ac:dyDescent="0.2">
      <c r="A1478">
        <v>2.0251600000000001</v>
      </c>
      <c r="B1478">
        <v>0.24299200000000001</v>
      </c>
      <c r="C1478">
        <v>5.9294200000000004</v>
      </c>
      <c r="D1478" t="s">
        <v>3</v>
      </c>
      <c r="E1478">
        <f t="shared" si="23"/>
        <v>116.0331208387138</v>
      </c>
    </row>
    <row r="1479" spans="1:5" x14ac:dyDescent="0.2">
      <c r="A1479">
        <v>2.02522</v>
      </c>
      <c r="B1479">
        <v>0.60605699999999996</v>
      </c>
      <c r="C1479">
        <v>7.1378199999999996</v>
      </c>
      <c r="D1479" t="s">
        <v>3</v>
      </c>
      <c r="E1479">
        <f t="shared" si="23"/>
        <v>116.03655858548458</v>
      </c>
    </row>
    <row r="1480" spans="1:5" x14ac:dyDescent="0.2">
      <c r="A1480">
        <v>2.02542</v>
      </c>
      <c r="B1480">
        <v>0.678674</v>
      </c>
      <c r="C1480">
        <v>5.0506500000000001</v>
      </c>
      <c r="D1480" t="s">
        <v>3</v>
      </c>
      <c r="E1480">
        <f t="shared" si="23"/>
        <v>116.0480177413872</v>
      </c>
    </row>
    <row r="1481" spans="1:5" x14ac:dyDescent="0.2">
      <c r="A1481">
        <v>2.0271300000000001</v>
      </c>
      <c r="B1481">
        <v>0.195213</v>
      </c>
      <c r="C1481">
        <v>8.2303800000000003</v>
      </c>
      <c r="D1481" t="s">
        <v>3</v>
      </c>
      <c r="E1481">
        <f t="shared" si="23"/>
        <v>116.14599352435458</v>
      </c>
    </row>
    <row r="1482" spans="1:5" x14ac:dyDescent="0.2">
      <c r="A1482">
        <v>2.0272199999999998</v>
      </c>
      <c r="B1482">
        <v>0.125338</v>
      </c>
      <c r="C1482">
        <v>3.7206199999999998</v>
      </c>
      <c r="D1482" t="s">
        <v>3</v>
      </c>
      <c r="E1482">
        <f t="shared" si="23"/>
        <v>116.15115014451074</v>
      </c>
    </row>
    <row r="1483" spans="1:5" x14ac:dyDescent="0.2">
      <c r="A1483">
        <v>2.0287099999999998</v>
      </c>
      <c r="B1483">
        <v>4.4241200000000001E-2</v>
      </c>
      <c r="C1483">
        <v>5.1501799999999998</v>
      </c>
      <c r="D1483" t="s">
        <v>3</v>
      </c>
      <c r="E1483">
        <f t="shared" si="23"/>
        <v>116.23652085598523</v>
      </c>
    </row>
    <row r="1484" spans="1:5" x14ac:dyDescent="0.2">
      <c r="A1484">
        <v>2.0302199999999999</v>
      </c>
      <c r="B1484">
        <v>0.35460000000000003</v>
      </c>
      <c r="C1484">
        <v>8.9846299999999992</v>
      </c>
      <c r="D1484" t="s">
        <v>3</v>
      </c>
      <c r="E1484">
        <f t="shared" si="23"/>
        <v>116.32303748304999</v>
      </c>
    </row>
    <row r="1485" spans="1:5" x14ac:dyDescent="0.2">
      <c r="A1485">
        <v>2.03118</v>
      </c>
      <c r="B1485">
        <v>0.52488900000000005</v>
      </c>
      <c r="C1485">
        <v>4.8773299999999997</v>
      </c>
      <c r="D1485" t="s">
        <v>3</v>
      </c>
      <c r="E1485">
        <f t="shared" si="23"/>
        <v>116.37804143138256</v>
      </c>
    </row>
    <row r="1486" spans="1:5" x14ac:dyDescent="0.2">
      <c r="A1486">
        <v>2.0312399999999999</v>
      </c>
      <c r="B1486">
        <v>1.1177600000000001</v>
      </c>
      <c r="C1486">
        <v>6.41228</v>
      </c>
      <c r="D1486" t="s">
        <v>3</v>
      </c>
      <c r="E1486">
        <f t="shared" si="23"/>
        <v>116.38147917815333</v>
      </c>
    </row>
    <row r="1487" spans="1:5" x14ac:dyDescent="0.2">
      <c r="A1487">
        <v>2.03308</v>
      </c>
      <c r="B1487">
        <v>0.47042899999999999</v>
      </c>
      <c r="C1487">
        <v>9.0652500000000007</v>
      </c>
      <c r="D1487" t="s">
        <v>3</v>
      </c>
      <c r="E1487">
        <f t="shared" si="23"/>
        <v>116.48690341245741</v>
      </c>
    </row>
    <row r="1488" spans="1:5" x14ac:dyDescent="0.2">
      <c r="A1488">
        <v>2.0333800000000002</v>
      </c>
      <c r="B1488">
        <v>3.5990300000000003E-2</v>
      </c>
      <c r="C1488">
        <v>7.5382600000000002</v>
      </c>
      <c r="D1488" t="s">
        <v>3</v>
      </c>
      <c r="E1488">
        <f t="shared" si="23"/>
        <v>116.50409214631135</v>
      </c>
    </row>
    <row r="1489" spans="1:5" x14ac:dyDescent="0.2">
      <c r="A1489">
        <v>2.0338400000000001</v>
      </c>
      <c r="B1489">
        <v>0.36591499999999999</v>
      </c>
      <c r="C1489">
        <v>7.5081800000000003</v>
      </c>
      <c r="D1489" t="s">
        <v>3</v>
      </c>
      <c r="E1489">
        <f t="shared" si="23"/>
        <v>116.53044820488736</v>
      </c>
    </row>
    <row r="1490" spans="1:5" x14ac:dyDescent="0.2">
      <c r="A1490">
        <v>2.0408499999999998</v>
      </c>
      <c r="B1490">
        <v>0.56634899999999999</v>
      </c>
      <c r="C1490">
        <v>7.6436200000000003</v>
      </c>
      <c r="D1490" t="s">
        <v>3</v>
      </c>
      <c r="E1490">
        <f t="shared" si="23"/>
        <v>116.93209161927405</v>
      </c>
    </row>
    <row r="1491" spans="1:5" x14ac:dyDescent="0.2">
      <c r="A1491">
        <v>2.0416500000000002</v>
      </c>
      <c r="B1491">
        <v>0.471447</v>
      </c>
      <c r="C1491">
        <v>3.8077700000000001</v>
      </c>
      <c r="D1491" t="s">
        <v>3</v>
      </c>
      <c r="E1491">
        <f t="shared" si="23"/>
        <v>116.97792824288453</v>
      </c>
    </row>
    <row r="1492" spans="1:5" x14ac:dyDescent="0.2">
      <c r="A1492">
        <v>2.0430100000000002</v>
      </c>
      <c r="B1492">
        <v>0.31471500000000002</v>
      </c>
      <c r="C1492">
        <v>7.3961699999999997</v>
      </c>
      <c r="D1492" t="s">
        <v>3</v>
      </c>
      <c r="E1492">
        <f t="shared" si="23"/>
        <v>117.05585050302233</v>
      </c>
    </row>
    <row r="1493" spans="1:5" x14ac:dyDescent="0.2">
      <c r="A1493">
        <v>2.0435300000000001</v>
      </c>
      <c r="B1493">
        <v>0.45654099999999997</v>
      </c>
      <c r="C1493">
        <v>4.8010999999999999</v>
      </c>
      <c r="D1493" t="s">
        <v>3</v>
      </c>
      <c r="E1493">
        <f t="shared" si="23"/>
        <v>117.08564430836913</v>
      </c>
    </row>
    <row r="1494" spans="1:5" x14ac:dyDescent="0.2">
      <c r="A1494">
        <v>2.0446800000000001</v>
      </c>
      <c r="B1494">
        <v>0.46885100000000002</v>
      </c>
      <c r="C1494">
        <v>5.9310700000000001</v>
      </c>
      <c r="D1494" t="s">
        <v>3</v>
      </c>
      <c r="E1494">
        <f t="shared" si="23"/>
        <v>117.15153445480917</v>
      </c>
    </row>
    <row r="1495" spans="1:5" x14ac:dyDescent="0.2">
      <c r="A1495">
        <v>2.0462899999999999</v>
      </c>
      <c r="B1495">
        <v>0.64807800000000004</v>
      </c>
      <c r="C1495">
        <v>8.0191400000000002</v>
      </c>
      <c r="D1495" t="s">
        <v>3</v>
      </c>
      <c r="E1495">
        <f t="shared" si="23"/>
        <v>117.24378065982522</v>
      </c>
    </row>
    <row r="1496" spans="1:5" x14ac:dyDescent="0.2">
      <c r="A1496">
        <v>2.0490499999999998</v>
      </c>
      <c r="B1496">
        <v>0.18896099999999999</v>
      </c>
      <c r="C1496">
        <v>3.8727399999999998</v>
      </c>
      <c r="D1496" t="s">
        <v>3</v>
      </c>
      <c r="E1496">
        <f t="shared" si="23"/>
        <v>117.40191701128133</v>
      </c>
    </row>
    <row r="1497" spans="1:5" x14ac:dyDescent="0.2">
      <c r="A1497">
        <v>2.0496699999999999</v>
      </c>
      <c r="B1497">
        <v>0.32184699999999999</v>
      </c>
      <c r="C1497">
        <v>8.8721599999999992</v>
      </c>
      <c r="D1497" t="s">
        <v>3</v>
      </c>
      <c r="E1497">
        <f t="shared" si="23"/>
        <v>117.43744039457944</v>
      </c>
    </row>
    <row r="1498" spans="1:5" x14ac:dyDescent="0.2">
      <c r="A1498">
        <v>2.0497800000000002</v>
      </c>
      <c r="B1498">
        <v>0.367699</v>
      </c>
      <c r="C1498">
        <v>2.4085000000000001</v>
      </c>
      <c r="D1498" t="s">
        <v>3</v>
      </c>
      <c r="E1498">
        <f t="shared" si="23"/>
        <v>117.4437429303259</v>
      </c>
    </row>
    <row r="1499" spans="1:5" x14ac:dyDescent="0.2">
      <c r="A1499">
        <v>2.05016</v>
      </c>
      <c r="B1499">
        <v>0.54266999999999999</v>
      </c>
      <c r="C1499">
        <v>5.7953000000000001</v>
      </c>
      <c r="D1499" t="s">
        <v>3</v>
      </c>
      <c r="E1499">
        <f t="shared" si="23"/>
        <v>117.46551532654085</v>
      </c>
    </row>
    <row r="1500" spans="1:5" x14ac:dyDescent="0.2">
      <c r="A1500">
        <v>2.0504199999999999</v>
      </c>
      <c r="B1500">
        <v>0.236819</v>
      </c>
      <c r="C1500">
        <v>7.8100300000000002</v>
      </c>
      <c r="D1500" t="s">
        <v>3</v>
      </c>
      <c r="E1500">
        <f t="shared" si="23"/>
        <v>117.48041222921425</v>
      </c>
    </row>
    <row r="1501" spans="1:5" x14ac:dyDescent="0.2">
      <c r="A1501">
        <v>2.0506000000000002</v>
      </c>
      <c r="B1501">
        <v>0.75674399999999997</v>
      </c>
      <c r="C1501">
        <v>7.4193800000000003</v>
      </c>
      <c r="D1501" t="s">
        <v>3</v>
      </c>
      <c r="E1501">
        <f t="shared" si="23"/>
        <v>117.49072546952662</v>
      </c>
    </row>
    <row r="1502" spans="1:5" x14ac:dyDescent="0.2">
      <c r="A1502">
        <v>2.05077</v>
      </c>
      <c r="B1502">
        <v>0.51539900000000005</v>
      </c>
      <c r="C1502">
        <v>6.3651900000000001</v>
      </c>
      <c r="D1502" t="s">
        <v>3</v>
      </c>
      <c r="E1502">
        <f t="shared" si="23"/>
        <v>117.50046575204384</v>
      </c>
    </row>
    <row r="1503" spans="1:5" x14ac:dyDescent="0.2">
      <c r="A1503">
        <v>2.0517300000000001</v>
      </c>
      <c r="B1503">
        <v>0.57023299999999999</v>
      </c>
      <c r="C1503">
        <v>8.4249399999999994</v>
      </c>
      <c r="D1503" t="s">
        <v>3</v>
      </c>
      <c r="E1503">
        <f t="shared" si="23"/>
        <v>117.55546970037639</v>
      </c>
    </row>
    <row r="1504" spans="1:5" x14ac:dyDescent="0.2">
      <c r="A1504">
        <v>2.0557799999999999</v>
      </c>
      <c r="B1504">
        <v>0.25042599999999998</v>
      </c>
      <c r="C1504">
        <v>6.8548</v>
      </c>
      <c r="D1504" t="s">
        <v>3</v>
      </c>
      <c r="E1504">
        <f t="shared" si="23"/>
        <v>117.78751760740437</v>
      </c>
    </row>
    <row r="1505" spans="1:5" x14ac:dyDescent="0.2">
      <c r="A1505">
        <v>2.0572699999999999</v>
      </c>
      <c r="B1505">
        <v>0.46462599999999998</v>
      </c>
      <c r="C1505">
        <v>6.2499099999999999</v>
      </c>
      <c r="D1505" t="s">
        <v>3</v>
      </c>
      <c r="E1505">
        <f t="shared" si="23"/>
        <v>117.87288831887886</v>
      </c>
    </row>
    <row r="1506" spans="1:5" x14ac:dyDescent="0.2">
      <c r="A1506">
        <v>2.0573000000000001</v>
      </c>
      <c r="B1506">
        <v>0.57343900000000003</v>
      </c>
      <c r="C1506">
        <v>7.2241999999999997</v>
      </c>
      <c r="D1506" t="s">
        <v>3</v>
      </c>
      <c r="E1506">
        <f t="shared" si="23"/>
        <v>117.87460719226426</v>
      </c>
    </row>
    <row r="1507" spans="1:5" x14ac:dyDescent="0.2">
      <c r="A1507">
        <v>2.0590299999999999</v>
      </c>
      <c r="B1507">
        <v>0.96421699999999999</v>
      </c>
      <c r="C1507">
        <v>2.9316200000000001</v>
      </c>
      <c r="D1507" t="s">
        <v>3</v>
      </c>
      <c r="E1507">
        <f t="shared" si="23"/>
        <v>117.97372889082189</v>
      </c>
    </row>
    <row r="1508" spans="1:5" x14ac:dyDescent="0.2">
      <c r="A1508">
        <v>2.0590999999999999</v>
      </c>
      <c r="B1508">
        <v>0.54121399999999997</v>
      </c>
      <c r="C1508">
        <v>7.7248900000000003</v>
      </c>
      <c r="D1508" t="s">
        <v>3</v>
      </c>
      <c r="E1508">
        <f t="shared" si="23"/>
        <v>117.9777395953878</v>
      </c>
    </row>
    <row r="1509" spans="1:5" x14ac:dyDescent="0.2">
      <c r="A1509">
        <v>2.0607000000000002</v>
      </c>
      <c r="B1509">
        <v>0.27223000000000003</v>
      </c>
      <c r="C1509">
        <v>6.4011399999999998</v>
      </c>
      <c r="D1509" t="s">
        <v>3</v>
      </c>
      <c r="E1509">
        <f t="shared" si="23"/>
        <v>118.06941284260876</v>
      </c>
    </row>
    <row r="1510" spans="1:5" x14ac:dyDescent="0.2">
      <c r="A1510">
        <v>2.0610200000000001</v>
      </c>
      <c r="B1510">
        <v>1.00987</v>
      </c>
      <c r="C1510">
        <v>4.8330000000000002</v>
      </c>
      <c r="D1510" t="s">
        <v>3</v>
      </c>
      <c r="E1510">
        <f t="shared" si="23"/>
        <v>118.08774749205293</v>
      </c>
    </row>
    <row r="1511" spans="1:5" x14ac:dyDescent="0.2">
      <c r="A1511">
        <v>2.0637699999999999</v>
      </c>
      <c r="B1511">
        <v>0.26144899999999999</v>
      </c>
      <c r="C1511">
        <v>4.1046399999999998</v>
      </c>
      <c r="D1511" t="s">
        <v>3</v>
      </c>
      <c r="E1511">
        <f t="shared" si="23"/>
        <v>118.24531088571391</v>
      </c>
    </row>
    <row r="1512" spans="1:5" x14ac:dyDescent="0.2">
      <c r="A1512">
        <v>2.06656</v>
      </c>
      <c r="B1512">
        <v>0.70855400000000002</v>
      </c>
      <c r="C1512">
        <v>11.1271</v>
      </c>
      <c r="D1512" t="s">
        <v>3</v>
      </c>
      <c r="E1512">
        <f t="shared" si="23"/>
        <v>118.4051661105554</v>
      </c>
    </row>
    <row r="1513" spans="1:5" x14ac:dyDescent="0.2">
      <c r="A1513">
        <v>2.06663</v>
      </c>
      <c r="B1513">
        <v>0.66499699999999995</v>
      </c>
      <c r="C1513">
        <v>4.5807399999999996</v>
      </c>
      <c r="D1513" t="s">
        <v>3</v>
      </c>
      <c r="E1513">
        <f t="shared" si="23"/>
        <v>118.40917681512131</v>
      </c>
    </row>
    <row r="1514" spans="1:5" x14ac:dyDescent="0.2">
      <c r="A1514">
        <v>2.06819</v>
      </c>
      <c r="B1514">
        <v>0.65742999999999996</v>
      </c>
      <c r="C1514">
        <v>3.1768999999999998</v>
      </c>
      <c r="D1514" t="s">
        <v>3</v>
      </c>
      <c r="E1514">
        <f t="shared" si="23"/>
        <v>118.49855823116172</v>
      </c>
    </row>
    <row r="1515" spans="1:5" x14ac:dyDescent="0.2">
      <c r="A1515">
        <v>2.0714899999999998</v>
      </c>
      <c r="B1515">
        <v>0.19326399999999999</v>
      </c>
      <c r="C1515">
        <v>4.2117100000000001</v>
      </c>
      <c r="D1515" t="s">
        <v>3</v>
      </c>
      <c r="E1515">
        <f t="shared" si="23"/>
        <v>118.68763430355489</v>
      </c>
    </row>
    <row r="1516" spans="1:5" x14ac:dyDescent="0.2">
      <c r="A1516">
        <v>2.0750600000000001</v>
      </c>
      <c r="B1516">
        <v>0.76236000000000004</v>
      </c>
      <c r="C1516">
        <v>7.0969199999999999</v>
      </c>
      <c r="D1516" t="s">
        <v>3</v>
      </c>
      <c r="E1516">
        <f t="shared" si="23"/>
        <v>118.89218023641661</v>
      </c>
    </row>
    <row r="1517" spans="1:5" x14ac:dyDescent="0.2">
      <c r="A1517">
        <v>2.0763500000000001</v>
      </c>
      <c r="B1517">
        <v>0.98190599999999995</v>
      </c>
      <c r="C1517">
        <v>4.7272699999999999</v>
      </c>
      <c r="D1517" t="s">
        <v>3</v>
      </c>
      <c r="E1517">
        <f t="shared" si="23"/>
        <v>118.96609179198849</v>
      </c>
    </row>
    <row r="1518" spans="1:5" x14ac:dyDescent="0.2">
      <c r="A1518">
        <v>2.07768</v>
      </c>
      <c r="B1518">
        <v>0.35727399999999998</v>
      </c>
      <c r="C1518">
        <v>6.1663199999999998</v>
      </c>
      <c r="D1518" t="s">
        <v>3</v>
      </c>
      <c r="E1518">
        <f t="shared" si="23"/>
        <v>119.04229517874087</v>
      </c>
    </row>
    <row r="1519" spans="1:5" x14ac:dyDescent="0.2">
      <c r="A1519">
        <v>2.0781299999999998</v>
      </c>
      <c r="B1519">
        <v>0.19270200000000001</v>
      </c>
      <c r="C1519">
        <v>3.0467599999999999</v>
      </c>
      <c r="D1519" t="s">
        <v>3</v>
      </c>
      <c r="E1519">
        <f t="shared" si="23"/>
        <v>119.06807827952176</v>
      </c>
    </row>
    <row r="1520" spans="1:5" x14ac:dyDescent="0.2">
      <c r="A1520">
        <v>2.0797500000000002</v>
      </c>
      <c r="B1520">
        <v>0.68618699999999999</v>
      </c>
      <c r="C1520">
        <v>8.2105499999999996</v>
      </c>
      <c r="D1520" t="s">
        <v>3</v>
      </c>
      <c r="E1520">
        <f t="shared" si="23"/>
        <v>119.16089744233297</v>
      </c>
    </row>
    <row r="1521" spans="1:5" x14ac:dyDescent="0.2">
      <c r="A1521">
        <v>2.0802200000000002</v>
      </c>
      <c r="B1521">
        <v>0.80080399999999996</v>
      </c>
      <c r="C1521">
        <v>5.7861599999999997</v>
      </c>
      <c r="D1521" t="s">
        <v>3</v>
      </c>
      <c r="E1521">
        <f t="shared" si="23"/>
        <v>119.18782645870412</v>
      </c>
    </row>
    <row r="1522" spans="1:5" x14ac:dyDescent="0.2">
      <c r="A1522">
        <v>2.0821800000000001</v>
      </c>
      <c r="B1522">
        <v>0.20618500000000001</v>
      </c>
      <c r="C1522">
        <v>8.4400499999999994</v>
      </c>
      <c r="D1522" t="s">
        <v>3</v>
      </c>
      <c r="E1522">
        <f t="shared" si="23"/>
        <v>119.30012618654976</v>
      </c>
    </row>
    <row r="1523" spans="1:5" x14ac:dyDescent="0.2">
      <c r="A1523">
        <v>2.0827900000000001</v>
      </c>
      <c r="B1523">
        <v>0.14230100000000001</v>
      </c>
      <c r="C1523">
        <v>8.2162100000000002</v>
      </c>
      <c r="D1523" t="s">
        <v>3</v>
      </c>
      <c r="E1523">
        <f t="shared" si="23"/>
        <v>119.33507661205275</v>
      </c>
    </row>
    <row r="1524" spans="1:5" x14ac:dyDescent="0.2">
      <c r="A1524">
        <v>2.08392</v>
      </c>
      <c r="B1524">
        <v>0.19641700000000001</v>
      </c>
      <c r="C1524">
        <v>6.8942800000000002</v>
      </c>
      <c r="D1524" t="s">
        <v>3</v>
      </c>
      <c r="E1524">
        <f t="shared" si="23"/>
        <v>119.39982084290251</v>
      </c>
    </row>
    <row r="1525" spans="1:5" x14ac:dyDescent="0.2">
      <c r="A1525">
        <v>2.0868199999999999</v>
      </c>
      <c r="B1525">
        <v>1.05467</v>
      </c>
      <c r="C1525">
        <v>6.5910799999999998</v>
      </c>
      <c r="D1525" t="s">
        <v>3</v>
      </c>
      <c r="E1525">
        <f t="shared" si="23"/>
        <v>119.56597860349045</v>
      </c>
    </row>
    <row r="1526" spans="1:5" x14ac:dyDescent="0.2">
      <c r="A1526">
        <v>2.0884800000000001</v>
      </c>
      <c r="B1526">
        <v>0.97054499999999999</v>
      </c>
      <c r="C1526">
        <v>8.9329699999999992</v>
      </c>
      <c r="D1526" t="s">
        <v>3</v>
      </c>
      <c r="E1526">
        <f t="shared" si="23"/>
        <v>119.66108959748217</v>
      </c>
    </row>
    <row r="1527" spans="1:5" x14ac:dyDescent="0.2">
      <c r="A1527">
        <v>2.08914</v>
      </c>
      <c r="B1527">
        <v>0.74156</v>
      </c>
      <c r="C1527">
        <v>5.80633</v>
      </c>
      <c r="D1527" t="s">
        <v>3</v>
      </c>
      <c r="E1527">
        <f t="shared" si="23"/>
        <v>119.6989048119608</v>
      </c>
    </row>
    <row r="1528" spans="1:5" x14ac:dyDescent="0.2">
      <c r="A1528">
        <v>2.0925699999999998</v>
      </c>
      <c r="B1528">
        <v>0.17424100000000001</v>
      </c>
      <c r="C1528">
        <v>6.8664500000000004</v>
      </c>
      <c r="D1528" t="s">
        <v>3</v>
      </c>
      <c r="E1528">
        <f t="shared" si="23"/>
        <v>119.89542933569066</v>
      </c>
    </row>
    <row r="1529" spans="1:5" x14ac:dyDescent="0.2">
      <c r="A1529">
        <v>2.09321</v>
      </c>
      <c r="B1529">
        <v>0.60064600000000001</v>
      </c>
      <c r="C1529">
        <v>3.2254100000000001</v>
      </c>
      <c r="D1529" t="s">
        <v>3</v>
      </c>
      <c r="E1529">
        <f t="shared" si="23"/>
        <v>119.93209863457905</v>
      </c>
    </row>
    <row r="1530" spans="1:5" x14ac:dyDescent="0.2">
      <c r="A1530">
        <v>2.09538</v>
      </c>
      <c r="B1530">
        <v>0.50274700000000005</v>
      </c>
      <c r="C1530">
        <v>7.8971099999999996</v>
      </c>
      <c r="D1530" t="s">
        <v>3</v>
      </c>
      <c r="E1530">
        <f t="shared" si="23"/>
        <v>120.05643047612244</v>
      </c>
    </row>
    <row r="1531" spans="1:5" x14ac:dyDescent="0.2">
      <c r="A1531">
        <v>2.0962700000000001</v>
      </c>
      <c r="B1531">
        <v>0.28939399999999998</v>
      </c>
      <c r="C1531">
        <v>4.29779</v>
      </c>
      <c r="D1531" t="s">
        <v>3</v>
      </c>
      <c r="E1531">
        <f t="shared" si="23"/>
        <v>120.10742371988908</v>
      </c>
    </row>
    <row r="1532" spans="1:5" x14ac:dyDescent="0.2">
      <c r="A1532">
        <v>2.0973799999999998</v>
      </c>
      <c r="B1532">
        <v>0.68896500000000005</v>
      </c>
      <c r="C1532">
        <v>6.9678199999999997</v>
      </c>
      <c r="D1532" t="s">
        <v>3</v>
      </c>
      <c r="E1532">
        <f t="shared" si="23"/>
        <v>120.1710220351486</v>
      </c>
    </row>
    <row r="1533" spans="1:5" x14ac:dyDescent="0.2">
      <c r="A1533">
        <v>2.0978300000000001</v>
      </c>
      <c r="B1533">
        <v>0.94757899999999995</v>
      </c>
      <c r="C1533">
        <v>9.6939100000000007</v>
      </c>
      <c r="D1533" t="s">
        <v>3</v>
      </c>
      <c r="E1533">
        <f t="shared" si="23"/>
        <v>120.19680513592949</v>
      </c>
    </row>
    <row r="1534" spans="1:5" x14ac:dyDescent="0.2">
      <c r="A1534">
        <v>2.0982400000000001</v>
      </c>
      <c r="B1534">
        <v>0.82569099999999995</v>
      </c>
      <c r="C1534">
        <v>6.1663199999999998</v>
      </c>
      <c r="D1534" t="s">
        <v>3</v>
      </c>
      <c r="E1534">
        <f t="shared" si="23"/>
        <v>120.22029640552987</v>
      </c>
    </row>
    <row r="1535" spans="1:5" x14ac:dyDescent="0.2">
      <c r="A1535">
        <v>2.0990000000000002</v>
      </c>
      <c r="B1535">
        <v>0.50435300000000005</v>
      </c>
      <c r="C1535">
        <v>4.7538200000000002</v>
      </c>
      <c r="D1535" t="s">
        <v>3</v>
      </c>
      <c r="E1535">
        <f t="shared" si="23"/>
        <v>120.26384119795981</v>
      </c>
    </row>
    <row r="1536" spans="1:5" x14ac:dyDescent="0.2">
      <c r="A1536">
        <v>2.1029900000000001</v>
      </c>
      <c r="B1536">
        <v>2.9622899999999999</v>
      </c>
      <c r="C1536">
        <v>8.0993899999999996</v>
      </c>
      <c r="D1536" t="s">
        <v>3</v>
      </c>
      <c r="E1536">
        <f t="shared" si="23"/>
        <v>120.492451358217</v>
      </c>
    </row>
    <row r="1537" spans="1:5" x14ac:dyDescent="0.2">
      <c r="A1537">
        <v>2.1048499999999999</v>
      </c>
      <c r="B1537">
        <v>6.1419799999999997E-2</v>
      </c>
      <c r="C1537">
        <v>7.7428699999999999</v>
      </c>
      <c r="D1537" t="s">
        <v>3</v>
      </c>
      <c r="E1537">
        <f t="shared" si="23"/>
        <v>120.59902150811132</v>
      </c>
    </row>
    <row r="1538" spans="1:5" x14ac:dyDescent="0.2">
      <c r="A1538">
        <v>2.1062500000000002</v>
      </c>
      <c r="B1538">
        <v>0.30901600000000001</v>
      </c>
      <c r="C1538">
        <v>7.7717999999999998</v>
      </c>
      <c r="D1538" t="s">
        <v>3</v>
      </c>
      <c r="E1538">
        <f t="shared" ref="E1538:E1601" si="24">DEGREES(A1538)</f>
        <v>120.67923559942965</v>
      </c>
    </row>
    <row r="1539" spans="1:5" x14ac:dyDescent="0.2">
      <c r="A1539">
        <v>2.1071499999999999</v>
      </c>
      <c r="B1539">
        <v>0.28277400000000003</v>
      </c>
      <c r="C1539">
        <v>3.3305099999999999</v>
      </c>
      <c r="D1539" t="s">
        <v>3</v>
      </c>
      <c r="E1539">
        <f t="shared" si="24"/>
        <v>120.73080180099142</v>
      </c>
    </row>
    <row r="1540" spans="1:5" x14ac:dyDescent="0.2">
      <c r="A1540">
        <v>2.1084399999999999</v>
      </c>
      <c r="B1540">
        <v>0.221669</v>
      </c>
      <c r="C1540">
        <v>5.3084899999999999</v>
      </c>
      <c r="D1540" t="s">
        <v>3</v>
      </c>
      <c r="E1540">
        <f t="shared" si="24"/>
        <v>120.80471335656328</v>
      </c>
    </row>
    <row r="1541" spans="1:5" x14ac:dyDescent="0.2">
      <c r="A1541">
        <v>2.11009</v>
      </c>
      <c r="B1541">
        <v>1.0656600000000001</v>
      </c>
      <c r="C1541">
        <v>5.9322699999999999</v>
      </c>
      <c r="D1541" t="s">
        <v>3</v>
      </c>
      <c r="E1541">
        <f t="shared" si="24"/>
        <v>120.89925139275988</v>
      </c>
    </row>
    <row r="1542" spans="1:5" x14ac:dyDescent="0.2">
      <c r="A1542">
        <v>2.1119500000000002</v>
      </c>
      <c r="B1542">
        <v>0.65965399999999996</v>
      </c>
      <c r="C1542">
        <v>6.2921699999999996</v>
      </c>
      <c r="D1542" t="s">
        <v>3</v>
      </c>
      <c r="E1542">
        <f t="shared" si="24"/>
        <v>121.00582154265422</v>
      </c>
    </row>
    <row r="1543" spans="1:5" x14ac:dyDescent="0.2">
      <c r="A1543">
        <v>2.1131600000000001</v>
      </c>
      <c r="B1543">
        <v>0.78923100000000002</v>
      </c>
      <c r="C1543">
        <v>6.2551899999999998</v>
      </c>
      <c r="D1543" t="s">
        <v>3</v>
      </c>
      <c r="E1543">
        <f t="shared" si="24"/>
        <v>121.07514943586504</v>
      </c>
    </row>
    <row r="1544" spans="1:5" x14ac:dyDescent="0.2">
      <c r="A1544">
        <v>2.11347</v>
      </c>
      <c r="B1544">
        <v>1.20794</v>
      </c>
      <c r="C1544">
        <v>5.9070999999999998</v>
      </c>
      <c r="D1544" t="s">
        <v>3</v>
      </c>
      <c r="E1544">
        <f t="shared" si="24"/>
        <v>121.0929111275141</v>
      </c>
    </row>
    <row r="1545" spans="1:5" x14ac:dyDescent="0.2">
      <c r="A1545">
        <v>2.1163500000000002</v>
      </c>
      <c r="B1545">
        <v>0.69518500000000005</v>
      </c>
      <c r="C1545">
        <v>7.6611000000000002</v>
      </c>
      <c r="D1545" t="s">
        <v>3</v>
      </c>
      <c r="E1545">
        <f t="shared" si="24"/>
        <v>121.25792297251178</v>
      </c>
    </row>
    <row r="1546" spans="1:5" x14ac:dyDescent="0.2">
      <c r="A1546">
        <v>2.1237699999999999</v>
      </c>
      <c r="B1546">
        <v>0.46815899999999999</v>
      </c>
      <c r="C1546">
        <v>3.0268899999999999</v>
      </c>
      <c r="D1546" t="s">
        <v>3</v>
      </c>
      <c r="E1546">
        <f t="shared" si="24"/>
        <v>121.68305765649885</v>
      </c>
    </row>
    <row r="1547" spans="1:5" x14ac:dyDescent="0.2">
      <c r="A1547">
        <v>2.12554</v>
      </c>
      <c r="B1547">
        <v>0.90291900000000003</v>
      </c>
      <c r="C1547">
        <v>9.1844999999999999</v>
      </c>
      <c r="D1547" t="s">
        <v>3</v>
      </c>
      <c r="E1547">
        <f t="shared" si="24"/>
        <v>121.784471186237</v>
      </c>
    </row>
    <row r="1548" spans="1:5" x14ac:dyDescent="0.2">
      <c r="A1548">
        <v>2.1267900000000002</v>
      </c>
      <c r="B1548">
        <v>0.39272200000000002</v>
      </c>
      <c r="C1548">
        <v>8.1725200000000005</v>
      </c>
      <c r="D1548" t="s">
        <v>3</v>
      </c>
      <c r="E1548">
        <f t="shared" si="24"/>
        <v>121.85609091062837</v>
      </c>
    </row>
    <row r="1549" spans="1:5" x14ac:dyDescent="0.2">
      <c r="A1549">
        <v>2.1278899999999998</v>
      </c>
      <c r="B1549">
        <v>0.30123</v>
      </c>
      <c r="C1549">
        <v>7.6157000000000004</v>
      </c>
      <c r="D1549" t="s">
        <v>3</v>
      </c>
      <c r="E1549">
        <f t="shared" si="24"/>
        <v>121.91911626809274</v>
      </c>
    </row>
    <row r="1550" spans="1:5" x14ac:dyDescent="0.2">
      <c r="A1550">
        <v>2.1306400000000001</v>
      </c>
      <c r="B1550">
        <v>0.28661599999999998</v>
      </c>
      <c r="C1550">
        <v>7.4884599999999999</v>
      </c>
      <c r="D1550" t="s">
        <v>3</v>
      </c>
      <c r="E1550">
        <f t="shared" si="24"/>
        <v>122.07667966175373</v>
      </c>
    </row>
    <row r="1551" spans="1:5" x14ac:dyDescent="0.2">
      <c r="A1551">
        <v>2.1329799999999999</v>
      </c>
      <c r="B1551">
        <v>8.4814200000000006E-2</v>
      </c>
      <c r="C1551">
        <v>9.1502099999999995</v>
      </c>
      <c r="D1551" t="s">
        <v>3</v>
      </c>
      <c r="E1551">
        <f t="shared" si="24"/>
        <v>122.21075178581432</v>
      </c>
    </row>
    <row r="1552" spans="1:5" x14ac:dyDescent="0.2">
      <c r="A1552">
        <v>2.1336900000000001</v>
      </c>
      <c r="B1552">
        <v>1.2225900000000001</v>
      </c>
      <c r="C1552">
        <v>6.8330900000000003</v>
      </c>
      <c r="D1552" t="s">
        <v>3</v>
      </c>
      <c r="E1552">
        <f t="shared" si="24"/>
        <v>122.25143178926862</v>
      </c>
    </row>
    <row r="1553" spans="1:5" x14ac:dyDescent="0.2">
      <c r="A1553">
        <v>2.1339199999999998</v>
      </c>
      <c r="B1553">
        <v>0.108797</v>
      </c>
      <c r="C1553">
        <v>8.6600900000000003</v>
      </c>
      <c r="D1553" t="s">
        <v>3</v>
      </c>
      <c r="E1553">
        <f t="shared" si="24"/>
        <v>122.26460981855662</v>
      </c>
    </row>
    <row r="1554" spans="1:5" x14ac:dyDescent="0.2">
      <c r="A1554">
        <v>2.1339800000000002</v>
      </c>
      <c r="B1554">
        <v>0.49156699999999998</v>
      </c>
      <c r="C1554">
        <v>9.5608900000000006</v>
      </c>
      <c r="D1554" t="s">
        <v>3</v>
      </c>
      <c r="E1554">
        <f t="shared" si="24"/>
        <v>122.26804756532742</v>
      </c>
    </row>
    <row r="1555" spans="1:5" x14ac:dyDescent="0.2">
      <c r="A1555">
        <v>2.1344699999999999</v>
      </c>
      <c r="B1555">
        <v>0.27898699999999999</v>
      </c>
      <c r="C1555">
        <v>7.3847300000000002</v>
      </c>
      <c r="D1555" t="s">
        <v>3</v>
      </c>
      <c r="E1555">
        <f t="shared" si="24"/>
        <v>122.29612249728882</v>
      </c>
    </row>
    <row r="1556" spans="1:5" x14ac:dyDescent="0.2">
      <c r="A1556">
        <v>2.1359400000000002</v>
      </c>
      <c r="B1556">
        <v>0.27564699999999998</v>
      </c>
      <c r="C1556">
        <v>8.7283799999999996</v>
      </c>
      <c r="D1556" t="s">
        <v>3</v>
      </c>
      <c r="E1556">
        <f t="shared" si="24"/>
        <v>122.38034729317306</v>
      </c>
    </row>
    <row r="1557" spans="1:5" x14ac:dyDescent="0.2">
      <c r="A1557">
        <v>2.1360899999999998</v>
      </c>
      <c r="B1557">
        <v>0.56621600000000005</v>
      </c>
      <c r="C1557">
        <v>7.5869400000000002</v>
      </c>
      <c r="D1557" t="s">
        <v>3</v>
      </c>
      <c r="E1557">
        <f t="shared" si="24"/>
        <v>122.3889416601</v>
      </c>
    </row>
    <row r="1558" spans="1:5" x14ac:dyDescent="0.2">
      <c r="A1558">
        <v>2.1378699999999999</v>
      </c>
      <c r="B1558">
        <v>0.23136300000000001</v>
      </c>
      <c r="C1558">
        <v>8.5378100000000003</v>
      </c>
      <c r="D1558" t="s">
        <v>3</v>
      </c>
      <c r="E1558">
        <f t="shared" si="24"/>
        <v>122.4909281476333</v>
      </c>
    </row>
    <row r="1559" spans="1:5" x14ac:dyDescent="0.2">
      <c r="A1559">
        <v>2.1393200000000001</v>
      </c>
      <c r="B1559">
        <v>0.25273299999999999</v>
      </c>
      <c r="C1559">
        <v>4.9228300000000003</v>
      </c>
      <c r="D1559" t="s">
        <v>3</v>
      </c>
      <c r="E1559">
        <f t="shared" si="24"/>
        <v>122.57400702792728</v>
      </c>
    </row>
    <row r="1560" spans="1:5" x14ac:dyDescent="0.2">
      <c r="A1560">
        <v>2.1428500000000001</v>
      </c>
      <c r="B1560">
        <v>0.42327300000000001</v>
      </c>
      <c r="C1560">
        <v>7.1957800000000001</v>
      </c>
      <c r="D1560" t="s">
        <v>3</v>
      </c>
      <c r="E1560">
        <f t="shared" si="24"/>
        <v>122.77626112960846</v>
      </c>
    </row>
    <row r="1561" spans="1:5" x14ac:dyDescent="0.2">
      <c r="A1561">
        <v>2.1461800000000002</v>
      </c>
      <c r="B1561">
        <v>0.82872999999999997</v>
      </c>
      <c r="C1561">
        <v>4.5060799999999999</v>
      </c>
      <c r="D1561" t="s">
        <v>3</v>
      </c>
      <c r="E1561">
        <f t="shared" si="24"/>
        <v>122.96705607538703</v>
      </c>
    </row>
    <row r="1562" spans="1:5" x14ac:dyDescent="0.2">
      <c r="A1562">
        <v>2.1501199999999998</v>
      </c>
      <c r="B1562">
        <v>0.22143299999999999</v>
      </c>
      <c r="C1562">
        <v>7.5678299999999998</v>
      </c>
      <c r="D1562" t="s">
        <v>3</v>
      </c>
      <c r="E1562">
        <f t="shared" si="24"/>
        <v>123.19280144666855</v>
      </c>
    </row>
    <row r="1563" spans="1:5" x14ac:dyDescent="0.2">
      <c r="A1563">
        <v>2.15096</v>
      </c>
      <c r="B1563">
        <v>0.55280700000000005</v>
      </c>
      <c r="C1563">
        <v>8.5601900000000004</v>
      </c>
      <c r="D1563" t="s">
        <v>3</v>
      </c>
      <c r="E1563">
        <f t="shared" si="24"/>
        <v>123.24092990145955</v>
      </c>
    </row>
    <row r="1564" spans="1:5" x14ac:dyDescent="0.2">
      <c r="A1564">
        <v>2.1513300000000002</v>
      </c>
      <c r="B1564">
        <v>0.225664</v>
      </c>
      <c r="C1564">
        <v>6.0502500000000001</v>
      </c>
      <c r="D1564" t="s">
        <v>3</v>
      </c>
      <c r="E1564">
        <f t="shared" si="24"/>
        <v>123.26212933987941</v>
      </c>
    </row>
    <row r="1565" spans="1:5" x14ac:dyDescent="0.2">
      <c r="A1565">
        <v>2.1525300000000001</v>
      </c>
      <c r="B1565">
        <v>8.0337199999999998E-2</v>
      </c>
      <c r="C1565">
        <v>6.9627699999999999</v>
      </c>
      <c r="D1565" t="s">
        <v>3</v>
      </c>
      <c r="E1565">
        <f t="shared" si="24"/>
        <v>123.33088427529509</v>
      </c>
    </row>
    <row r="1566" spans="1:5" x14ac:dyDescent="0.2">
      <c r="A1566">
        <v>2.1527699999999999</v>
      </c>
      <c r="B1566">
        <v>6.3245099999999999E-2</v>
      </c>
      <c r="C1566">
        <v>6.6344500000000002</v>
      </c>
      <c r="D1566" t="s">
        <v>3</v>
      </c>
      <c r="E1566">
        <f t="shared" si="24"/>
        <v>123.34463526237822</v>
      </c>
    </row>
    <row r="1567" spans="1:5" x14ac:dyDescent="0.2">
      <c r="A1567">
        <v>2.15646</v>
      </c>
      <c r="B1567">
        <v>0.55711299999999997</v>
      </c>
      <c r="C1567">
        <v>8.5201700000000002</v>
      </c>
      <c r="D1567" t="s">
        <v>3</v>
      </c>
      <c r="E1567">
        <f t="shared" si="24"/>
        <v>123.55605668878151</v>
      </c>
    </row>
    <row r="1568" spans="1:5" x14ac:dyDescent="0.2">
      <c r="A1568">
        <v>2.1569099999999999</v>
      </c>
      <c r="B1568">
        <v>0.74163100000000004</v>
      </c>
      <c r="C1568">
        <v>2.07233</v>
      </c>
      <c r="D1568" t="s">
        <v>3</v>
      </c>
      <c r="E1568">
        <f t="shared" si="24"/>
        <v>123.58183978956238</v>
      </c>
    </row>
    <row r="1569" spans="1:5" x14ac:dyDescent="0.2">
      <c r="A1569">
        <v>2.1573899999999999</v>
      </c>
      <c r="B1569">
        <v>0.17895900000000001</v>
      </c>
      <c r="C1569">
        <v>8.6350499999999997</v>
      </c>
      <c r="D1569" t="s">
        <v>3</v>
      </c>
      <c r="E1569">
        <f t="shared" si="24"/>
        <v>123.60934176372866</v>
      </c>
    </row>
    <row r="1570" spans="1:5" x14ac:dyDescent="0.2">
      <c r="A1570">
        <v>2.1588699999999998</v>
      </c>
      <c r="B1570">
        <v>1.10412</v>
      </c>
      <c r="C1570">
        <v>6.8175800000000004</v>
      </c>
      <c r="D1570" t="s">
        <v>3</v>
      </c>
      <c r="E1570">
        <f t="shared" si="24"/>
        <v>123.69413951740802</v>
      </c>
    </row>
    <row r="1571" spans="1:5" x14ac:dyDescent="0.2">
      <c r="A1571">
        <v>2.1590699999999998</v>
      </c>
      <c r="B1571">
        <v>1.2376799999999999</v>
      </c>
      <c r="C1571">
        <v>6.5477600000000002</v>
      </c>
      <c r="D1571" t="s">
        <v>3</v>
      </c>
      <c r="E1571">
        <f t="shared" si="24"/>
        <v>123.70559867331065</v>
      </c>
    </row>
    <row r="1572" spans="1:5" x14ac:dyDescent="0.2">
      <c r="A1572">
        <v>2.1606399999999999</v>
      </c>
      <c r="B1572">
        <v>0.84240700000000002</v>
      </c>
      <c r="C1572">
        <v>7.6283899999999996</v>
      </c>
      <c r="D1572" t="s">
        <v>3</v>
      </c>
      <c r="E1572">
        <f t="shared" si="24"/>
        <v>123.79555304714619</v>
      </c>
    </row>
    <row r="1573" spans="1:5" x14ac:dyDescent="0.2">
      <c r="A1573">
        <v>2.16568</v>
      </c>
      <c r="B1573">
        <v>0.40460099999999999</v>
      </c>
      <c r="C1573">
        <v>6.5900800000000004</v>
      </c>
      <c r="D1573" t="s">
        <v>3</v>
      </c>
      <c r="E1573">
        <f t="shared" si="24"/>
        <v>124.08432377589213</v>
      </c>
    </row>
    <row r="1574" spans="1:5" x14ac:dyDescent="0.2">
      <c r="A1574">
        <v>2.1664099999999999</v>
      </c>
      <c r="B1574">
        <v>1.21594</v>
      </c>
      <c r="C1574">
        <v>7.5087400000000004</v>
      </c>
      <c r="D1574" t="s">
        <v>3</v>
      </c>
      <c r="E1574">
        <f t="shared" si="24"/>
        <v>124.12614969493667</v>
      </c>
    </row>
    <row r="1575" spans="1:5" x14ac:dyDescent="0.2">
      <c r="A1575">
        <v>2.1684899999999998</v>
      </c>
      <c r="B1575">
        <v>0.34451799999999999</v>
      </c>
      <c r="C1575">
        <v>10.121499999999999</v>
      </c>
      <c r="D1575" t="s">
        <v>3</v>
      </c>
      <c r="E1575">
        <f t="shared" si="24"/>
        <v>124.24532491632388</v>
      </c>
    </row>
    <row r="1576" spans="1:5" x14ac:dyDescent="0.2">
      <c r="A1576">
        <v>2.1724399999999999</v>
      </c>
      <c r="B1576">
        <v>0.337032</v>
      </c>
      <c r="C1576">
        <v>9.8503299999999996</v>
      </c>
      <c r="D1576" t="s">
        <v>3</v>
      </c>
      <c r="E1576">
        <f t="shared" si="24"/>
        <v>124.47164324540056</v>
      </c>
    </row>
    <row r="1577" spans="1:5" x14ac:dyDescent="0.2">
      <c r="A1577">
        <v>2.1727799999999999</v>
      </c>
      <c r="B1577">
        <v>0.33732499999999999</v>
      </c>
      <c r="C1577">
        <v>9.7172699999999992</v>
      </c>
      <c r="D1577" t="s">
        <v>3</v>
      </c>
      <c r="E1577">
        <f t="shared" si="24"/>
        <v>124.491123810435</v>
      </c>
    </row>
    <row r="1578" spans="1:5" x14ac:dyDescent="0.2">
      <c r="A1578">
        <v>2.1756799999999998</v>
      </c>
      <c r="B1578">
        <v>1.03084</v>
      </c>
      <c r="C1578">
        <v>5.7715800000000002</v>
      </c>
      <c r="D1578" t="s">
        <v>3</v>
      </c>
      <c r="E1578">
        <f t="shared" si="24"/>
        <v>124.65728157102293</v>
      </c>
    </row>
    <row r="1579" spans="1:5" x14ac:dyDescent="0.2">
      <c r="A1579">
        <v>2.1768200000000002</v>
      </c>
      <c r="B1579">
        <v>0.20556099999999999</v>
      </c>
      <c r="C1579">
        <v>9.6830499999999997</v>
      </c>
      <c r="D1579" t="s">
        <v>3</v>
      </c>
      <c r="E1579">
        <f t="shared" si="24"/>
        <v>124.72259875966787</v>
      </c>
    </row>
    <row r="1580" spans="1:5" x14ac:dyDescent="0.2">
      <c r="A1580">
        <v>2.1780300000000001</v>
      </c>
      <c r="B1580">
        <v>0.56842300000000001</v>
      </c>
      <c r="C1580">
        <v>7.2336799999999997</v>
      </c>
      <c r="D1580" t="s">
        <v>3</v>
      </c>
      <c r="E1580">
        <f t="shared" si="24"/>
        <v>124.7919266528787</v>
      </c>
    </row>
    <row r="1581" spans="1:5" x14ac:dyDescent="0.2">
      <c r="A1581">
        <v>2.1818900000000001</v>
      </c>
      <c r="B1581">
        <v>0.403088</v>
      </c>
      <c r="C1581">
        <v>5.5802899999999998</v>
      </c>
      <c r="D1581" t="s">
        <v>3</v>
      </c>
      <c r="E1581">
        <f t="shared" si="24"/>
        <v>125.01308836179919</v>
      </c>
    </row>
    <row r="1582" spans="1:5" x14ac:dyDescent="0.2">
      <c r="A1582">
        <v>2.1823600000000001</v>
      </c>
      <c r="B1582">
        <v>0.41631099999999999</v>
      </c>
      <c r="C1582">
        <v>4.5216700000000003</v>
      </c>
      <c r="D1582" t="s">
        <v>3</v>
      </c>
      <c r="E1582">
        <f t="shared" si="24"/>
        <v>125.04001737817035</v>
      </c>
    </row>
    <row r="1583" spans="1:5" x14ac:dyDescent="0.2">
      <c r="A1583">
        <v>2.1848999999999998</v>
      </c>
      <c r="B1583">
        <v>0.23327500000000001</v>
      </c>
      <c r="C1583">
        <v>5.68065</v>
      </c>
      <c r="D1583" t="s">
        <v>3</v>
      </c>
      <c r="E1583">
        <f t="shared" si="24"/>
        <v>125.18554865813356</v>
      </c>
    </row>
    <row r="1584" spans="1:5" x14ac:dyDescent="0.2">
      <c r="A1584">
        <v>2.1873800000000001</v>
      </c>
      <c r="B1584">
        <v>0.28449999999999998</v>
      </c>
      <c r="C1584">
        <v>6.0587400000000002</v>
      </c>
      <c r="D1584" t="s">
        <v>3</v>
      </c>
      <c r="E1584">
        <f t="shared" si="24"/>
        <v>125.32764219132602</v>
      </c>
    </row>
    <row r="1585" spans="1:5" x14ac:dyDescent="0.2">
      <c r="A1585">
        <v>2.1876099999999998</v>
      </c>
      <c r="B1585">
        <v>0.82284999999999997</v>
      </c>
      <c r="C1585">
        <v>9.8227200000000003</v>
      </c>
      <c r="D1585" t="s">
        <v>3</v>
      </c>
      <c r="E1585">
        <f t="shared" si="24"/>
        <v>125.34082022061401</v>
      </c>
    </row>
    <row r="1586" spans="1:5" x14ac:dyDescent="0.2">
      <c r="A1586">
        <v>2.1884299999999999</v>
      </c>
      <c r="B1586">
        <v>0.112473</v>
      </c>
      <c r="C1586">
        <v>4.3286300000000004</v>
      </c>
      <c r="D1586" t="s">
        <v>3</v>
      </c>
      <c r="E1586">
        <f t="shared" si="24"/>
        <v>125.38780275981475</v>
      </c>
    </row>
    <row r="1587" spans="1:5" x14ac:dyDescent="0.2">
      <c r="A1587">
        <v>2.19082</v>
      </c>
      <c r="B1587">
        <v>0.137517</v>
      </c>
      <c r="C1587">
        <v>9.6066299999999991</v>
      </c>
      <c r="D1587" t="s">
        <v>3</v>
      </c>
      <c r="E1587">
        <f t="shared" si="24"/>
        <v>125.52473967285101</v>
      </c>
    </row>
    <row r="1588" spans="1:5" x14ac:dyDescent="0.2">
      <c r="A1588">
        <v>2.1908599999999998</v>
      </c>
      <c r="B1588">
        <v>0.33609499999999998</v>
      </c>
      <c r="C1588">
        <v>7.8722799999999999</v>
      </c>
      <c r="D1588" t="s">
        <v>3</v>
      </c>
      <c r="E1588">
        <f t="shared" si="24"/>
        <v>125.52703150403153</v>
      </c>
    </row>
    <row r="1589" spans="1:5" x14ac:dyDescent="0.2">
      <c r="A1589">
        <v>2.1918799999999998</v>
      </c>
      <c r="B1589">
        <v>0.63115699999999997</v>
      </c>
      <c r="C1589">
        <v>3.7529699999999999</v>
      </c>
      <c r="D1589" t="s">
        <v>3</v>
      </c>
      <c r="E1589">
        <f t="shared" si="24"/>
        <v>125.58547319913487</v>
      </c>
    </row>
    <row r="1590" spans="1:5" x14ac:dyDescent="0.2">
      <c r="A1590">
        <v>2.1926199999999998</v>
      </c>
      <c r="B1590">
        <v>0.28792600000000002</v>
      </c>
      <c r="C1590">
        <v>2.2233499999999999</v>
      </c>
      <c r="D1590" t="s">
        <v>3</v>
      </c>
      <c r="E1590">
        <f t="shared" si="24"/>
        <v>125.62787207597455</v>
      </c>
    </row>
    <row r="1591" spans="1:5" x14ac:dyDescent="0.2">
      <c r="A1591">
        <v>2.1939000000000002</v>
      </c>
      <c r="B1591">
        <v>0.32930300000000001</v>
      </c>
      <c r="C1591">
        <v>4.7342500000000003</v>
      </c>
      <c r="D1591" t="s">
        <v>3</v>
      </c>
      <c r="E1591">
        <f t="shared" si="24"/>
        <v>125.70121067375132</v>
      </c>
    </row>
    <row r="1592" spans="1:5" x14ac:dyDescent="0.2">
      <c r="A1592">
        <v>2.1945999999999999</v>
      </c>
      <c r="B1592">
        <v>0.963951</v>
      </c>
      <c r="C1592">
        <v>3.7986599999999999</v>
      </c>
      <c r="D1592" t="s">
        <v>3</v>
      </c>
      <c r="E1592">
        <f t="shared" si="24"/>
        <v>125.74131771941046</v>
      </c>
    </row>
    <row r="1593" spans="1:5" x14ac:dyDescent="0.2">
      <c r="A1593">
        <v>2.19489</v>
      </c>
      <c r="B1593">
        <v>0.21972700000000001</v>
      </c>
      <c r="C1593">
        <v>6.2168000000000001</v>
      </c>
      <c r="D1593" t="s">
        <v>3</v>
      </c>
      <c r="E1593">
        <f t="shared" si="24"/>
        <v>125.75793349546926</v>
      </c>
    </row>
    <row r="1594" spans="1:5" x14ac:dyDescent="0.2">
      <c r="A1594">
        <v>2.1957900000000001</v>
      </c>
      <c r="B1594">
        <v>0.99647699999999995</v>
      </c>
      <c r="C1594">
        <v>9.2589000000000006</v>
      </c>
      <c r="D1594" t="s">
        <v>3</v>
      </c>
      <c r="E1594">
        <f t="shared" si="24"/>
        <v>125.80949969703104</v>
      </c>
    </row>
    <row r="1595" spans="1:5" x14ac:dyDescent="0.2">
      <c r="A1595">
        <v>2.1969599999999998</v>
      </c>
      <c r="B1595">
        <v>0.81262299999999998</v>
      </c>
      <c r="C1595">
        <v>5.7524199999999999</v>
      </c>
      <c r="D1595" t="s">
        <v>3</v>
      </c>
      <c r="E1595">
        <f t="shared" si="24"/>
        <v>125.87653575906133</v>
      </c>
    </row>
    <row r="1596" spans="1:5" x14ac:dyDescent="0.2">
      <c r="A1596">
        <v>2.1970499999999999</v>
      </c>
      <c r="B1596">
        <v>0.798041</v>
      </c>
      <c r="C1596">
        <v>7.00807</v>
      </c>
      <c r="D1596" t="s">
        <v>3</v>
      </c>
      <c r="E1596">
        <f t="shared" si="24"/>
        <v>125.88169237921751</v>
      </c>
    </row>
    <row r="1597" spans="1:5" x14ac:dyDescent="0.2">
      <c r="A1597">
        <v>2.1981299999999999</v>
      </c>
      <c r="B1597">
        <v>0.17542099999999999</v>
      </c>
      <c r="C1597">
        <v>6.8664500000000004</v>
      </c>
      <c r="D1597" t="s">
        <v>3</v>
      </c>
      <c r="E1597">
        <f t="shared" si="24"/>
        <v>125.94357182109164</v>
      </c>
    </row>
    <row r="1598" spans="1:5" x14ac:dyDescent="0.2">
      <c r="A1598">
        <v>2.1997599999999999</v>
      </c>
      <c r="B1598">
        <v>0.41510999999999998</v>
      </c>
      <c r="C1598">
        <v>4.4135099999999996</v>
      </c>
      <c r="D1598" t="s">
        <v>3</v>
      </c>
      <c r="E1598">
        <f t="shared" si="24"/>
        <v>126.03696394169796</v>
      </c>
    </row>
    <row r="1599" spans="1:5" x14ac:dyDescent="0.2">
      <c r="A1599">
        <v>2.2007099999999999</v>
      </c>
      <c r="B1599">
        <v>0.34155000000000002</v>
      </c>
      <c r="C1599">
        <v>6.57972</v>
      </c>
      <c r="D1599" t="s">
        <v>3</v>
      </c>
      <c r="E1599">
        <f t="shared" si="24"/>
        <v>126.09139493223539</v>
      </c>
    </row>
    <row r="1600" spans="1:5" x14ac:dyDescent="0.2">
      <c r="A1600">
        <v>2.2011599999999998</v>
      </c>
      <c r="B1600">
        <v>0.80610499999999996</v>
      </c>
      <c r="C1600">
        <v>8.7695000000000007</v>
      </c>
      <c r="D1600" t="s">
        <v>3</v>
      </c>
      <c r="E1600">
        <f t="shared" si="24"/>
        <v>126.11717803301627</v>
      </c>
    </row>
    <row r="1601" spans="1:5" x14ac:dyDescent="0.2">
      <c r="A1601">
        <v>2.2020900000000001</v>
      </c>
      <c r="B1601">
        <v>0.30781599999999998</v>
      </c>
      <c r="C1601">
        <v>3.6016599999999999</v>
      </c>
      <c r="D1601" t="s">
        <v>3</v>
      </c>
      <c r="E1601">
        <f t="shared" si="24"/>
        <v>126.17046310796346</v>
      </c>
    </row>
    <row r="1602" spans="1:5" x14ac:dyDescent="0.2">
      <c r="A1602">
        <v>2.2027199999999998</v>
      </c>
      <c r="B1602">
        <v>2.6207600000000002</v>
      </c>
      <c r="C1602">
        <v>8.2346000000000004</v>
      </c>
      <c r="D1602" t="s">
        <v>3</v>
      </c>
      <c r="E1602">
        <f t="shared" ref="E1602:E1665" si="25">DEGREES(A1602)</f>
        <v>126.20655944905668</v>
      </c>
    </row>
    <row r="1603" spans="1:5" x14ac:dyDescent="0.2">
      <c r="A1603">
        <v>2.2035999999999998</v>
      </c>
      <c r="B1603">
        <v>0.15065999999999999</v>
      </c>
      <c r="C1603">
        <v>8.5412599999999994</v>
      </c>
      <c r="D1603" t="s">
        <v>3</v>
      </c>
      <c r="E1603">
        <f t="shared" si="25"/>
        <v>126.2569797350282</v>
      </c>
    </row>
    <row r="1604" spans="1:5" x14ac:dyDescent="0.2">
      <c r="A1604">
        <v>2.2048000000000001</v>
      </c>
      <c r="B1604">
        <v>0.55387900000000001</v>
      </c>
      <c r="C1604">
        <v>7.7271700000000001</v>
      </c>
      <c r="D1604" t="s">
        <v>3</v>
      </c>
      <c r="E1604">
        <f t="shared" si="25"/>
        <v>126.32573467044391</v>
      </c>
    </row>
    <row r="1605" spans="1:5" x14ac:dyDescent="0.2">
      <c r="A1605">
        <v>2.2094200000000002</v>
      </c>
      <c r="B1605">
        <v>0.251471</v>
      </c>
      <c r="C1605">
        <v>4.3225499999999997</v>
      </c>
      <c r="D1605" t="s">
        <v>3</v>
      </c>
      <c r="E1605">
        <f t="shared" si="25"/>
        <v>126.59044117179435</v>
      </c>
    </row>
    <row r="1606" spans="1:5" x14ac:dyDescent="0.2">
      <c r="A1606">
        <v>2.2112799999999999</v>
      </c>
      <c r="B1606">
        <v>0.77110299999999998</v>
      </c>
      <c r="C1606">
        <v>5.1683899999999996</v>
      </c>
      <c r="D1606" t="s">
        <v>3</v>
      </c>
      <c r="E1606">
        <f t="shared" si="25"/>
        <v>126.69701132168868</v>
      </c>
    </row>
    <row r="1607" spans="1:5" x14ac:dyDescent="0.2">
      <c r="A1607">
        <v>2.21183</v>
      </c>
      <c r="B1607">
        <v>0.76267300000000005</v>
      </c>
      <c r="C1607">
        <v>10.2126</v>
      </c>
      <c r="D1607" t="s">
        <v>3</v>
      </c>
      <c r="E1607">
        <f t="shared" si="25"/>
        <v>126.72852400042088</v>
      </c>
    </row>
    <row r="1608" spans="1:5" x14ac:dyDescent="0.2">
      <c r="A1608">
        <v>2.2124799999999998</v>
      </c>
      <c r="B1608">
        <v>0.36652800000000002</v>
      </c>
      <c r="C1608">
        <v>6.6307700000000001</v>
      </c>
      <c r="D1608" t="s">
        <v>3</v>
      </c>
      <c r="E1608">
        <f t="shared" si="25"/>
        <v>126.76576625710436</v>
      </c>
    </row>
    <row r="1609" spans="1:5" x14ac:dyDescent="0.2">
      <c r="A1609">
        <v>2.21252</v>
      </c>
      <c r="B1609">
        <v>0.87733300000000003</v>
      </c>
      <c r="C1609">
        <v>5.3374499999999996</v>
      </c>
      <c r="D1609" t="s">
        <v>3</v>
      </c>
      <c r="E1609">
        <f t="shared" si="25"/>
        <v>126.7680580882849</v>
      </c>
    </row>
    <row r="1610" spans="1:5" x14ac:dyDescent="0.2">
      <c r="A1610">
        <v>2.21313</v>
      </c>
      <c r="B1610">
        <v>0.29768299999999998</v>
      </c>
      <c r="C1610">
        <v>5.9482200000000001</v>
      </c>
      <c r="D1610" t="s">
        <v>3</v>
      </c>
      <c r="E1610">
        <f t="shared" si="25"/>
        <v>126.80300851378789</v>
      </c>
    </row>
    <row r="1611" spans="1:5" x14ac:dyDescent="0.2">
      <c r="A1611">
        <v>2.2136999999999998</v>
      </c>
      <c r="B1611">
        <v>0.74524599999999996</v>
      </c>
      <c r="C1611">
        <v>9.6198899999999998</v>
      </c>
      <c r="D1611" t="s">
        <v>3</v>
      </c>
      <c r="E1611">
        <f t="shared" si="25"/>
        <v>126.83566710811033</v>
      </c>
    </row>
    <row r="1612" spans="1:5" x14ac:dyDescent="0.2">
      <c r="A1612">
        <v>2.21496</v>
      </c>
      <c r="B1612">
        <v>0.33918399999999999</v>
      </c>
      <c r="C1612">
        <v>4.3260500000000004</v>
      </c>
      <c r="D1612" t="s">
        <v>3</v>
      </c>
      <c r="E1612">
        <f t="shared" si="25"/>
        <v>126.90785979029683</v>
      </c>
    </row>
    <row r="1613" spans="1:5" x14ac:dyDescent="0.2">
      <c r="A1613">
        <v>2.2202199999999999</v>
      </c>
      <c r="B1613">
        <v>0.46569500000000003</v>
      </c>
      <c r="C1613">
        <v>3.0380099999999999</v>
      </c>
      <c r="D1613" t="s">
        <v>3</v>
      </c>
      <c r="E1613">
        <f t="shared" si="25"/>
        <v>127.20923559053563</v>
      </c>
    </row>
    <row r="1614" spans="1:5" x14ac:dyDescent="0.2">
      <c r="A1614">
        <v>2.22126</v>
      </c>
      <c r="B1614">
        <v>0.152195</v>
      </c>
      <c r="C1614">
        <v>4.7686099999999998</v>
      </c>
      <c r="D1614" t="s">
        <v>3</v>
      </c>
      <c r="E1614">
        <f t="shared" si="25"/>
        <v>127.26882320122924</v>
      </c>
    </row>
    <row r="1615" spans="1:5" x14ac:dyDescent="0.2">
      <c r="A1615">
        <v>2.2250100000000002</v>
      </c>
      <c r="B1615">
        <v>0.13542499999999999</v>
      </c>
      <c r="C1615">
        <v>5.7447100000000004</v>
      </c>
      <c r="D1615" t="s">
        <v>3</v>
      </c>
      <c r="E1615">
        <f t="shared" si="25"/>
        <v>127.4836823744033</v>
      </c>
    </row>
    <row r="1616" spans="1:5" x14ac:dyDescent="0.2">
      <c r="A1616">
        <v>2.2252299999999998</v>
      </c>
      <c r="B1616">
        <v>0.80747999999999998</v>
      </c>
      <c r="C1616">
        <v>8.5601900000000004</v>
      </c>
      <c r="D1616" t="s">
        <v>3</v>
      </c>
      <c r="E1616">
        <f t="shared" si="25"/>
        <v>127.49628744589617</v>
      </c>
    </row>
    <row r="1617" spans="1:5" x14ac:dyDescent="0.2">
      <c r="A1617">
        <v>2.2254999999999998</v>
      </c>
      <c r="B1617">
        <v>0.93174599999999996</v>
      </c>
      <c r="C1617">
        <v>6.2499099999999999</v>
      </c>
      <c r="D1617" t="s">
        <v>3</v>
      </c>
      <c r="E1617">
        <f t="shared" si="25"/>
        <v>127.5117573063647</v>
      </c>
    </row>
    <row r="1618" spans="1:5" x14ac:dyDescent="0.2">
      <c r="A1618">
        <v>2.2348300000000001</v>
      </c>
      <c r="B1618">
        <v>0.35608600000000001</v>
      </c>
      <c r="C1618">
        <v>9.66648</v>
      </c>
      <c r="D1618" t="s">
        <v>3</v>
      </c>
      <c r="E1618">
        <f t="shared" si="25"/>
        <v>128.04632692922178</v>
      </c>
    </row>
    <row r="1619" spans="1:5" x14ac:dyDescent="0.2">
      <c r="A1619">
        <v>2.2352400000000001</v>
      </c>
      <c r="B1619">
        <v>1.23431</v>
      </c>
      <c r="C1619">
        <v>4.0424800000000003</v>
      </c>
      <c r="D1619" t="s">
        <v>3</v>
      </c>
      <c r="E1619">
        <f t="shared" si="25"/>
        <v>128.06981819882213</v>
      </c>
    </row>
    <row r="1620" spans="1:5" x14ac:dyDescent="0.2">
      <c r="A1620">
        <v>2.2362199999999999</v>
      </c>
      <c r="B1620">
        <v>0.40579799999999999</v>
      </c>
      <c r="C1620">
        <v>10.582599999999999</v>
      </c>
      <c r="D1620" t="s">
        <v>3</v>
      </c>
      <c r="E1620">
        <f t="shared" si="25"/>
        <v>128.12596806274493</v>
      </c>
    </row>
    <row r="1621" spans="1:5" x14ac:dyDescent="0.2">
      <c r="A1621">
        <v>2.23631</v>
      </c>
      <c r="B1621">
        <v>0.55295899999999998</v>
      </c>
      <c r="C1621">
        <v>7.6891999999999996</v>
      </c>
      <c r="D1621" t="s">
        <v>3</v>
      </c>
      <c r="E1621">
        <f t="shared" si="25"/>
        <v>128.13112468290112</v>
      </c>
    </row>
    <row r="1622" spans="1:5" x14ac:dyDescent="0.2">
      <c r="A1622">
        <v>2.2380200000000001</v>
      </c>
      <c r="B1622">
        <v>1.1738500000000001</v>
      </c>
      <c r="C1622">
        <v>7.7764499999999996</v>
      </c>
      <c r="D1622" t="s">
        <v>3</v>
      </c>
      <c r="E1622">
        <f t="shared" si="25"/>
        <v>128.2291004658685</v>
      </c>
    </row>
    <row r="1623" spans="1:5" x14ac:dyDescent="0.2">
      <c r="A1623">
        <v>2.2381799999999998</v>
      </c>
      <c r="B1623">
        <v>0.31867099999999998</v>
      </c>
      <c r="C1623">
        <v>6.5652200000000001</v>
      </c>
      <c r="D1623" t="s">
        <v>3</v>
      </c>
      <c r="E1623">
        <f t="shared" si="25"/>
        <v>128.23826779059058</v>
      </c>
    </row>
    <row r="1624" spans="1:5" x14ac:dyDescent="0.2">
      <c r="A1624">
        <v>2.2396500000000001</v>
      </c>
      <c r="B1624">
        <v>0.40444999999999998</v>
      </c>
      <c r="C1624">
        <v>8.8622700000000005</v>
      </c>
      <c r="D1624" t="s">
        <v>3</v>
      </c>
      <c r="E1624">
        <f t="shared" si="25"/>
        <v>128.32249258647482</v>
      </c>
    </row>
    <row r="1625" spans="1:5" x14ac:dyDescent="0.2">
      <c r="A1625">
        <v>2.2399300000000002</v>
      </c>
      <c r="B1625">
        <v>0.48021799999999998</v>
      </c>
      <c r="C1625">
        <v>9.9833700000000007</v>
      </c>
      <c r="D1625" t="s">
        <v>3</v>
      </c>
      <c r="E1625">
        <f t="shared" si="25"/>
        <v>128.33853540473851</v>
      </c>
    </row>
    <row r="1626" spans="1:5" x14ac:dyDescent="0.2">
      <c r="A1626">
        <v>2.2434400000000001</v>
      </c>
      <c r="B1626">
        <v>1.56128</v>
      </c>
      <c r="C1626">
        <v>8.2523800000000005</v>
      </c>
      <c r="D1626" t="s">
        <v>3</v>
      </c>
      <c r="E1626">
        <f t="shared" si="25"/>
        <v>128.5396435908294</v>
      </c>
    </row>
    <row r="1627" spans="1:5" x14ac:dyDescent="0.2">
      <c r="A1627">
        <v>2.2439200000000001</v>
      </c>
      <c r="B1627">
        <v>0.39463500000000001</v>
      </c>
      <c r="C1627">
        <v>7.2690799999999998</v>
      </c>
      <c r="D1627" t="s">
        <v>3</v>
      </c>
      <c r="E1627">
        <f t="shared" si="25"/>
        <v>128.56714556499568</v>
      </c>
    </row>
    <row r="1628" spans="1:5" x14ac:dyDescent="0.2">
      <c r="A1628">
        <v>2.24411</v>
      </c>
      <c r="B1628">
        <v>0.57811999999999997</v>
      </c>
      <c r="C1628">
        <v>8.5454600000000003</v>
      </c>
      <c r="D1628" t="s">
        <v>3</v>
      </c>
      <c r="E1628">
        <f t="shared" si="25"/>
        <v>128.57803176310318</v>
      </c>
    </row>
    <row r="1629" spans="1:5" x14ac:dyDescent="0.2">
      <c r="A1629">
        <v>2.2443900000000001</v>
      </c>
      <c r="B1629">
        <v>0.12247</v>
      </c>
      <c r="C1629">
        <v>5.68065</v>
      </c>
      <c r="D1629" t="s">
        <v>3</v>
      </c>
      <c r="E1629">
        <f t="shared" si="25"/>
        <v>128.59407458136684</v>
      </c>
    </row>
    <row r="1630" spans="1:5" x14ac:dyDescent="0.2">
      <c r="A1630">
        <v>2.24579</v>
      </c>
      <c r="B1630">
        <v>0.33872999999999998</v>
      </c>
      <c r="C1630">
        <v>9.7335999999999991</v>
      </c>
      <c r="D1630" t="s">
        <v>3</v>
      </c>
      <c r="E1630">
        <f t="shared" si="25"/>
        <v>128.67428867268515</v>
      </c>
    </row>
    <row r="1631" spans="1:5" x14ac:dyDescent="0.2">
      <c r="A1631">
        <v>2.24878</v>
      </c>
      <c r="B1631">
        <v>0.70370600000000005</v>
      </c>
      <c r="C1631">
        <v>7.7177800000000003</v>
      </c>
      <c r="D1631" t="s">
        <v>3</v>
      </c>
      <c r="E1631">
        <f t="shared" si="25"/>
        <v>128.84560305342927</v>
      </c>
    </row>
    <row r="1632" spans="1:5" x14ac:dyDescent="0.2">
      <c r="A1632">
        <v>2.2500900000000001</v>
      </c>
      <c r="B1632">
        <v>0.59669300000000003</v>
      </c>
      <c r="C1632">
        <v>5.9702700000000002</v>
      </c>
      <c r="D1632" t="s">
        <v>3</v>
      </c>
      <c r="E1632">
        <f t="shared" si="25"/>
        <v>128.92066052459143</v>
      </c>
    </row>
    <row r="1633" spans="1:5" x14ac:dyDescent="0.2">
      <c r="A1633">
        <v>2.25332</v>
      </c>
      <c r="B1633">
        <v>1.18693</v>
      </c>
      <c r="C1633">
        <v>8.6075700000000008</v>
      </c>
      <c r="D1633" t="s">
        <v>3</v>
      </c>
      <c r="E1633">
        <f t="shared" si="25"/>
        <v>129.10572589241866</v>
      </c>
    </row>
    <row r="1634" spans="1:5" x14ac:dyDescent="0.2">
      <c r="A1634">
        <v>2.2562199999999999</v>
      </c>
      <c r="B1634">
        <v>0.14585799999999999</v>
      </c>
      <c r="C1634">
        <v>9.0482099999999992</v>
      </c>
      <c r="D1634" t="s">
        <v>3</v>
      </c>
      <c r="E1634">
        <f t="shared" si="25"/>
        <v>129.2718836530066</v>
      </c>
    </row>
    <row r="1635" spans="1:5" x14ac:dyDescent="0.2">
      <c r="A1635">
        <v>2.2568199999999998</v>
      </c>
      <c r="B1635">
        <v>0.52930999999999995</v>
      </c>
      <c r="C1635">
        <v>7.11721</v>
      </c>
      <c r="D1635" t="s">
        <v>3</v>
      </c>
      <c r="E1635">
        <f t="shared" si="25"/>
        <v>129.30626112071442</v>
      </c>
    </row>
    <row r="1636" spans="1:5" x14ac:dyDescent="0.2">
      <c r="A1636">
        <v>2.2584900000000001</v>
      </c>
      <c r="B1636">
        <v>2.0154299999999998</v>
      </c>
      <c r="C1636">
        <v>4.6814</v>
      </c>
      <c r="D1636" t="s">
        <v>3</v>
      </c>
      <c r="E1636">
        <f t="shared" si="25"/>
        <v>129.40194507250129</v>
      </c>
    </row>
    <row r="1637" spans="1:5" x14ac:dyDescent="0.2">
      <c r="A1637">
        <v>2.2589600000000001</v>
      </c>
      <c r="B1637">
        <v>1.09785</v>
      </c>
      <c r="C1637">
        <v>8.5800099999999997</v>
      </c>
      <c r="D1637" t="s">
        <v>3</v>
      </c>
      <c r="E1637">
        <f t="shared" si="25"/>
        <v>129.42887408887245</v>
      </c>
    </row>
    <row r="1638" spans="1:5" x14ac:dyDescent="0.2">
      <c r="A1638">
        <v>2.2659899999999999</v>
      </c>
      <c r="B1638">
        <v>0.55237099999999995</v>
      </c>
      <c r="C1638">
        <v>3.8146300000000002</v>
      </c>
      <c r="D1638" t="s">
        <v>3</v>
      </c>
      <c r="E1638">
        <f t="shared" si="25"/>
        <v>129.83166341884942</v>
      </c>
    </row>
    <row r="1639" spans="1:5" x14ac:dyDescent="0.2">
      <c r="A1639">
        <v>2.2666499999999998</v>
      </c>
      <c r="B1639">
        <v>0.560168</v>
      </c>
      <c r="C1639">
        <v>3.1540900000000001</v>
      </c>
      <c r="D1639" t="s">
        <v>3</v>
      </c>
      <c r="E1639">
        <f t="shared" si="25"/>
        <v>129.86947863332804</v>
      </c>
    </row>
    <row r="1640" spans="1:5" x14ac:dyDescent="0.2">
      <c r="A1640">
        <v>2.2677999999999998</v>
      </c>
      <c r="B1640">
        <v>0.47048699999999999</v>
      </c>
      <c r="C1640">
        <v>9.2855500000000006</v>
      </c>
      <c r="D1640" t="s">
        <v>3</v>
      </c>
      <c r="E1640">
        <f t="shared" si="25"/>
        <v>129.93536877976808</v>
      </c>
    </row>
    <row r="1641" spans="1:5" x14ac:dyDescent="0.2">
      <c r="A1641">
        <v>2.2690800000000002</v>
      </c>
      <c r="B1641">
        <v>0.76758000000000004</v>
      </c>
      <c r="C1641">
        <v>6.1800499999999996</v>
      </c>
      <c r="D1641" t="s">
        <v>3</v>
      </c>
      <c r="E1641">
        <f t="shared" si="25"/>
        <v>130.00870737754485</v>
      </c>
    </row>
    <row r="1642" spans="1:5" x14ac:dyDescent="0.2">
      <c r="A1642">
        <v>2.2691499999999998</v>
      </c>
      <c r="B1642">
        <v>0.47319600000000001</v>
      </c>
      <c r="C1642">
        <v>6.3374199999999998</v>
      </c>
      <c r="D1642" t="s">
        <v>3</v>
      </c>
      <c r="E1642">
        <f t="shared" si="25"/>
        <v>130.01271808211075</v>
      </c>
    </row>
    <row r="1643" spans="1:5" x14ac:dyDescent="0.2">
      <c r="A1643">
        <v>2.2696999999999998</v>
      </c>
      <c r="B1643">
        <v>0.51488800000000001</v>
      </c>
      <c r="C1643">
        <v>6.4126599999999998</v>
      </c>
      <c r="D1643" t="s">
        <v>3</v>
      </c>
      <c r="E1643">
        <f t="shared" si="25"/>
        <v>130.04423076084294</v>
      </c>
    </row>
    <row r="1644" spans="1:5" x14ac:dyDescent="0.2">
      <c r="A1644">
        <v>2.2730700000000001</v>
      </c>
      <c r="B1644">
        <v>0.40727400000000002</v>
      </c>
      <c r="C1644">
        <v>2.63537</v>
      </c>
      <c r="D1644" t="s">
        <v>3</v>
      </c>
      <c r="E1644">
        <f t="shared" si="25"/>
        <v>130.23731753780206</v>
      </c>
    </row>
    <row r="1645" spans="1:5" x14ac:dyDescent="0.2">
      <c r="A1645">
        <v>2.2732399999999999</v>
      </c>
      <c r="B1645">
        <v>0.45736500000000002</v>
      </c>
      <c r="C1645">
        <v>7.6693600000000002</v>
      </c>
      <c r="D1645" t="s">
        <v>3</v>
      </c>
      <c r="E1645">
        <f t="shared" si="25"/>
        <v>130.24705782031924</v>
      </c>
    </row>
    <row r="1646" spans="1:5" x14ac:dyDescent="0.2">
      <c r="A1646">
        <v>2.2743699999999998</v>
      </c>
      <c r="B1646">
        <v>0.35087200000000002</v>
      </c>
      <c r="C1646">
        <v>6.0717800000000004</v>
      </c>
      <c r="D1646" t="s">
        <v>3</v>
      </c>
      <c r="E1646">
        <f t="shared" si="25"/>
        <v>130.31180205116902</v>
      </c>
    </row>
    <row r="1647" spans="1:5" x14ac:dyDescent="0.2">
      <c r="A1647">
        <v>2.2781600000000002</v>
      </c>
      <c r="B1647">
        <v>0.85529200000000005</v>
      </c>
      <c r="C1647">
        <v>6.4926199999999996</v>
      </c>
      <c r="D1647" t="s">
        <v>3</v>
      </c>
      <c r="E1647">
        <f t="shared" si="25"/>
        <v>130.52895305552363</v>
      </c>
    </row>
    <row r="1648" spans="1:5" x14ac:dyDescent="0.2">
      <c r="A1648">
        <v>2.2791700000000001</v>
      </c>
      <c r="B1648">
        <v>0.541211</v>
      </c>
      <c r="C1648">
        <v>8.3787800000000008</v>
      </c>
      <c r="D1648" t="s">
        <v>3</v>
      </c>
      <c r="E1648">
        <f t="shared" si="25"/>
        <v>130.58682179283184</v>
      </c>
    </row>
    <row r="1649" spans="1:5" x14ac:dyDescent="0.2">
      <c r="A1649">
        <v>2.2828400000000002</v>
      </c>
      <c r="B1649">
        <v>0.40831299999999998</v>
      </c>
      <c r="C1649">
        <v>6.4046000000000003</v>
      </c>
      <c r="D1649" t="s">
        <v>3</v>
      </c>
      <c r="E1649">
        <f t="shared" si="25"/>
        <v>130.79709730364488</v>
      </c>
    </row>
    <row r="1650" spans="1:5" x14ac:dyDescent="0.2">
      <c r="A1650">
        <v>2.2828599999999999</v>
      </c>
      <c r="B1650">
        <v>0.29311399999999999</v>
      </c>
      <c r="C1650">
        <v>3.5874199999999998</v>
      </c>
      <c r="D1650" t="s">
        <v>3</v>
      </c>
      <c r="E1650">
        <f t="shared" si="25"/>
        <v>130.7982432192351</v>
      </c>
    </row>
    <row r="1651" spans="1:5" x14ac:dyDescent="0.2">
      <c r="A1651">
        <v>2.2840600000000002</v>
      </c>
      <c r="B1651">
        <v>1.1015999999999999</v>
      </c>
      <c r="C1651">
        <v>4.9718299999999997</v>
      </c>
      <c r="D1651" t="s">
        <v>3</v>
      </c>
      <c r="E1651">
        <f t="shared" si="25"/>
        <v>130.86699815465082</v>
      </c>
    </row>
    <row r="1652" spans="1:5" x14ac:dyDescent="0.2">
      <c r="A1652">
        <v>2.2856900000000002</v>
      </c>
      <c r="B1652">
        <v>0.61117999999999995</v>
      </c>
      <c r="C1652">
        <v>4.3838699999999999</v>
      </c>
      <c r="D1652" t="s">
        <v>3</v>
      </c>
      <c r="E1652">
        <f t="shared" si="25"/>
        <v>130.96039027525714</v>
      </c>
    </row>
    <row r="1653" spans="1:5" x14ac:dyDescent="0.2">
      <c r="A1653">
        <v>2.2867799999999998</v>
      </c>
      <c r="B1653">
        <v>0.63445399999999996</v>
      </c>
      <c r="C1653">
        <v>5.7614599999999996</v>
      </c>
      <c r="D1653" t="s">
        <v>3</v>
      </c>
      <c r="E1653">
        <f t="shared" si="25"/>
        <v>131.02284267492638</v>
      </c>
    </row>
    <row r="1654" spans="1:5" x14ac:dyDescent="0.2">
      <c r="A1654">
        <v>2.2870900000000001</v>
      </c>
      <c r="B1654">
        <v>0.70882000000000001</v>
      </c>
      <c r="C1654">
        <v>5.7953000000000001</v>
      </c>
      <c r="D1654" t="s">
        <v>3</v>
      </c>
      <c r="E1654">
        <f t="shared" si="25"/>
        <v>131.04060436657545</v>
      </c>
    </row>
    <row r="1655" spans="1:5" x14ac:dyDescent="0.2">
      <c r="A1655">
        <v>2.28728</v>
      </c>
      <c r="B1655">
        <v>0.22985900000000001</v>
      </c>
      <c r="C1655">
        <v>7.0565800000000003</v>
      </c>
      <c r="D1655" t="s">
        <v>3</v>
      </c>
      <c r="E1655">
        <f t="shared" si="25"/>
        <v>131.05149056468292</v>
      </c>
    </row>
    <row r="1656" spans="1:5" x14ac:dyDescent="0.2">
      <c r="A1656">
        <v>2.2913999999999999</v>
      </c>
      <c r="B1656">
        <v>1.03573</v>
      </c>
      <c r="C1656">
        <v>7.7590399999999997</v>
      </c>
      <c r="D1656" t="s">
        <v>3</v>
      </c>
      <c r="E1656">
        <f t="shared" si="25"/>
        <v>131.28754917627683</v>
      </c>
    </row>
    <row r="1657" spans="1:5" x14ac:dyDescent="0.2">
      <c r="A1657">
        <v>2.2942100000000001</v>
      </c>
      <c r="B1657">
        <v>0.688855</v>
      </c>
      <c r="C1657">
        <v>7.4754699999999996</v>
      </c>
      <c r="D1657" t="s">
        <v>3</v>
      </c>
      <c r="E1657">
        <f t="shared" si="25"/>
        <v>131.44855031670861</v>
      </c>
    </row>
    <row r="1658" spans="1:5" x14ac:dyDescent="0.2">
      <c r="A1658">
        <v>2.29834</v>
      </c>
      <c r="B1658">
        <v>1.38093</v>
      </c>
      <c r="C1658">
        <v>9.0294000000000008</v>
      </c>
      <c r="D1658" t="s">
        <v>3</v>
      </c>
      <c r="E1658">
        <f t="shared" si="25"/>
        <v>131.68518188609764</v>
      </c>
    </row>
    <row r="1659" spans="1:5" x14ac:dyDescent="0.2">
      <c r="A1659">
        <v>2.2985699999999998</v>
      </c>
      <c r="B1659">
        <v>1.3676600000000001</v>
      </c>
      <c r="C1659">
        <v>8.6538199999999996</v>
      </c>
      <c r="D1659" t="s">
        <v>3</v>
      </c>
      <c r="E1659">
        <f t="shared" si="25"/>
        <v>131.69835991538562</v>
      </c>
    </row>
    <row r="1660" spans="1:5" x14ac:dyDescent="0.2">
      <c r="A1660">
        <v>2.2987299999999999</v>
      </c>
      <c r="B1660">
        <v>0.26693</v>
      </c>
      <c r="C1660">
        <v>7.7099000000000002</v>
      </c>
      <c r="D1660" t="s">
        <v>3</v>
      </c>
      <c r="E1660">
        <f t="shared" si="25"/>
        <v>131.70752724010774</v>
      </c>
    </row>
    <row r="1661" spans="1:5" x14ac:dyDescent="0.2">
      <c r="A1661">
        <v>2.2987600000000001</v>
      </c>
      <c r="B1661">
        <v>2.00536</v>
      </c>
      <c r="C1661">
        <v>3.10927</v>
      </c>
      <c r="D1661" t="s">
        <v>3</v>
      </c>
      <c r="E1661">
        <f t="shared" si="25"/>
        <v>131.70924611349312</v>
      </c>
    </row>
    <row r="1662" spans="1:5" x14ac:dyDescent="0.2">
      <c r="A1662">
        <v>2.2989299999999999</v>
      </c>
      <c r="B1662">
        <v>0.84889300000000001</v>
      </c>
      <c r="C1662">
        <v>6.5803500000000001</v>
      </c>
      <c r="D1662" t="s">
        <v>3</v>
      </c>
      <c r="E1662">
        <f t="shared" si="25"/>
        <v>131.71898639601034</v>
      </c>
    </row>
    <row r="1663" spans="1:5" x14ac:dyDescent="0.2">
      <c r="A1663">
        <v>2.2989700000000002</v>
      </c>
      <c r="B1663">
        <v>0.59065299999999998</v>
      </c>
      <c r="C1663">
        <v>7.6981599999999997</v>
      </c>
      <c r="D1663" t="s">
        <v>3</v>
      </c>
      <c r="E1663">
        <f t="shared" si="25"/>
        <v>131.72127822719088</v>
      </c>
    </row>
    <row r="1664" spans="1:5" x14ac:dyDescent="0.2">
      <c r="A1664">
        <v>2.3005</v>
      </c>
      <c r="B1664">
        <v>0.45056299999999999</v>
      </c>
      <c r="C1664">
        <v>5.35189</v>
      </c>
      <c r="D1664" t="s">
        <v>3</v>
      </c>
      <c r="E1664">
        <f t="shared" si="25"/>
        <v>131.80894076984589</v>
      </c>
    </row>
    <row r="1665" spans="1:5" x14ac:dyDescent="0.2">
      <c r="A1665">
        <v>2.3014399999999999</v>
      </c>
      <c r="B1665">
        <v>0.39803300000000003</v>
      </c>
      <c r="C1665">
        <v>2.2591100000000002</v>
      </c>
      <c r="D1665" t="s">
        <v>3</v>
      </c>
      <c r="E1665">
        <f t="shared" si="25"/>
        <v>131.86279880258817</v>
      </c>
    </row>
    <row r="1666" spans="1:5" x14ac:dyDescent="0.2">
      <c r="A1666">
        <v>2.3036599999999998</v>
      </c>
      <c r="B1666">
        <v>1.0812900000000001</v>
      </c>
      <c r="C1666">
        <v>7.5240400000000003</v>
      </c>
      <c r="D1666" t="s">
        <v>3</v>
      </c>
      <c r="E1666">
        <f t="shared" ref="E1666:E1729" si="26">DEGREES(A1666)</f>
        <v>131.98999543310723</v>
      </c>
    </row>
    <row r="1667" spans="1:5" x14ac:dyDescent="0.2">
      <c r="A1667">
        <v>2.3057400000000001</v>
      </c>
      <c r="B1667">
        <v>0.57769000000000004</v>
      </c>
      <c r="C1667">
        <v>6.4105800000000004</v>
      </c>
      <c r="D1667" t="s">
        <v>3</v>
      </c>
      <c r="E1667">
        <f t="shared" si="26"/>
        <v>132.10917065449445</v>
      </c>
    </row>
    <row r="1668" spans="1:5" x14ac:dyDescent="0.2">
      <c r="A1668">
        <v>2.3086799999999998</v>
      </c>
      <c r="B1668">
        <v>0.58957999999999999</v>
      </c>
      <c r="C1668">
        <v>7.6877700000000004</v>
      </c>
      <c r="D1668" t="s">
        <v>3</v>
      </c>
      <c r="E1668">
        <f t="shared" si="26"/>
        <v>132.2776202462629</v>
      </c>
    </row>
    <row r="1669" spans="1:5" x14ac:dyDescent="0.2">
      <c r="A1669">
        <v>2.31081</v>
      </c>
      <c r="B1669">
        <v>0.36193399999999998</v>
      </c>
      <c r="C1669">
        <v>2.0642800000000001</v>
      </c>
      <c r="D1669" t="s">
        <v>3</v>
      </c>
      <c r="E1669">
        <f t="shared" si="26"/>
        <v>132.39966025662576</v>
      </c>
    </row>
    <row r="1670" spans="1:5" x14ac:dyDescent="0.2">
      <c r="A1670">
        <v>2.3127</v>
      </c>
      <c r="B1670">
        <v>0.57480600000000004</v>
      </c>
      <c r="C1670">
        <v>8.7311899999999998</v>
      </c>
      <c r="D1670" t="s">
        <v>3</v>
      </c>
      <c r="E1670">
        <f t="shared" si="26"/>
        <v>132.50794927990549</v>
      </c>
    </row>
    <row r="1671" spans="1:5" x14ac:dyDescent="0.2">
      <c r="A1671">
        <v>2.3128199999999999</v>
      </c>
      <c r="B1671">
        <v>0.65254900000000005</v>
      </c>
      <c r="C1671">
        <v>6.7921100000000001</v>
      </c>
      <c r="D1671" t="s">
        <v>3</v>
      </c>
      <c r="E1671">
        <f t="shared" si="26"/>
        <v>132.51482477344706</v>
      </c>
    </row>
    <row r="1672" spans="1:5" x14ac:dyDescent="0.2">
      <c r="A1672">
        <v>2.3171900000000001</v>
      </c>
      <c r="B1672">
        <v>0.72348299999999999</v>
      </c>
      <c r="C1672">
        <v>7.1731299999999996</v>
      </c>
      <c r="D1672" t="s">
        <v>3</v>
      </c>
      <c r="E1672">
        <f t="shared" si="26"/>
        <v>132.76520732991924</v>
      </c>
    </row>
    <row r="1673" spans="1:5" x14ac:dyDescent="0.2">
      <c r="A1673">
        <v>2.3210899999999999</v>
      </c>
      <c r="B1673">
        <v>0.57349600000000001</v>
      </c>
      <c r="C1673">
        <v>6.0687600000000002</v>
      </c>
      <c r="D1673" t="s">
        <v>3</v>
      </c>
      <c r="E1673">
        <f t="shared" si="26"/>
        <v>132.98866087002025</v>
      </c>
    </row>
    <row r="1674" spans="1:5" x14ac:dyDescent="0.2">
      <c r="A1674">
        <v>2.32138</v>
      </c>
      <c r="B1674">
        <v>0.48991299999999999</v>
      </c>
      <c r="C1674">
        <v>5.3374499999999996</v>
      </c>
      <c r="D1674" t="s">
        <v>3</v>
      </c>
      <c r="E1674">
        <f t="shared" si="26"/>
        <v>133.00527664607904</v>
      </c>
    </row>
    <row r="1675" spans="1:5" x14ac:dyDescent="0.2">
      <c r="A1675">
        <v>2.3222100000000001</v>
      </c>
      <c r="B1675">
        <v>0.27027699999999999</v>
      </c>
      <c r="C1675">
        <v>8.0222200000000008</v>
      </c>
      <c r="D1675" t="s">
        <v>3</v>
      </c>
      <c r="E1675">
        <f t="shared" si="26"/>
        <v>133.05283214307491</v>
      </c>
    </row>
    <row r="1676" spans="1:5" x14ac:dyDescent="0.2">
      <c r="A1676">
        <v>2.3232200000000001</v>
      </c>
      <c r="B1676">
        <v>0.483678</v>
      </c>
      <c r="C1676">
        <v>8.0822900000000004</v>
      </c>
      <c r="D1676" t="s">
        <v>3</v>
      </c>
      <c r="E1676">
        <f t="shared" si="26"/>
        <v>133.11070088038312</v>
      </c>
    </row>
    <row r="1677" spans="1:5" x14ac:dyDescent="0.2">
      <c r="A1677">
        <v>2.3233999999999999</v>
      </c>
      <c r="B1677">
        <v>0.44764599999999999</v>
      </c>
      <c r="C1677">
        <v>5.0000400000000003</v>
      </c>
      <c r="D1677" t="s">
        <v>3</v>
      </c>
      <c r="E1677">
        <f t="shared" si="26"/>
        <v>133.12101412069546</v>
      </c>
    </row>
    <row r="1678" spans="1:5" x14ac:dyDescent="0.2">
      <c r="A1678">
        <v>2.3246699999999998</v>
      </c>
      <c r="B1678">
        <v>0.38334800000000002</v>
      </c>
      <c r="C1678">
        <v>4.7986500000000003</v>
      </c>
      <c r="D1678" t="s">
        <v>3</v>
      </c>
      <c r="E1678">
        <f t="shared" si="26"/>
        <v>133.19377976067707</v>
      </c>
    </row>
    <row r="1679" spans="1:5" x14ac:dyDescent="0.2">
      <c r="A1679">
        <v>2.3247300000000002</v>
      </c>
      <c r="B1679">
        <v>0.78833600000000004</v>
      </c>
      <c r="C1679">
        <v>5.5974000000000004</v>
      </c>
      <c r="D1679" t="s">
        <v>3</v>
      </c>
      <c r="E1679">
        <f t="shared" si="26"/>
        <v>133.19721750744787</v>
      </c>
    </row>
    <row r="1680" spans="1:5" x14ac:dyDescent="0.2">
      <c r="A1680">
        <v>2.3250600000000001</v>
      </c>
      <c r="B1680">
        <v>0.82833900000000005</v>
      </c>
      <c r="C1680">
        <v>10.7811</v>
      </c>
      <c r="D1680" t="s">
        <v>3</v>
      </c>
      <c r="E1680">
        <f t="shared" si="26"/>
        <v>133.2161251146872</v>
      </c>
    </row>
    <row r="1681" spans="1:5" x14ac:dyDescent="0.2">
      <c r="A1681">
        <v>2.3259099999999999</v>
      </c>
      <c r="B1681">
        <v>0.166579</v>
      </c>
      <c r="C1681">
        <v>2.3363100000000001</v>
      </c>
      <c r="D1681" t="s">
        <v>3</v>
      </c>
      <c r="E1681">
        <f t="shared" si="26"/>
        <v>133.2648265272733</v>
      </c>
    </row>
    <row r="1682" spans="1:5" x14ac:dyDescent="0.2">
      <c r="A1682">
        <v>2.3267899999999999</v>
      </c>
      <c r="B1682">
        <v>0.271204</v>
      </c>
      <c r="C1682">
        <v>2.2233499999999999</v>
      </c>
      <c r="D1682" t="s">
        <v>3</v>
      </c>
      <c r="E1682">
        <f t="shared" si="26"/>
        <v>133.31524681324481</v>
      </c>
    </row>
    <row r="1683" spans="1:5" x14ac:dyDescent="0.2">
      <c r="A1683">
        <v>2.32728</v>
      </c>
      <c r="B1683">
        <v>0.30606</v>
      </c>
      <c r="C1683">
        <v>3.8278500000000002</v>
      </c>
      <c r="D1683" t="s">
        <v>3</v>
      </c>
      <c r="E1683">
        <f t="shared" si="26"/>
        <v>133.34332174520623</v>
      </c>
    </row>
    <row r="1684" spans="1:5" x14ac:dyDescent="0.2">
      <c r="A1684">
        <v>2.3275000000000001</v>
      </c>
      <c r="B1684">
        <v>0.445604</v>
      </c>
      <c r="C1684">
        <v>6.3147200000000003</v>
      </c>
      <c r="D1684" t="s">
        <v>3</v>
      </c>
      <c r="E1684">
        <f t="shared" si="26"/>
        <v>133.35592681669911</v>
      </c>
    </row>
    <row r="1685" spans="1:5" x14ac:dyDescent="0.2">
      <c r="A1685">
        <v>2.3294600000000001</v>
      </c>
      <c r="B1685">
        <v>1.0349200000000001</v>
      </c>
      <c r="C1685">
        <v>5.4622799999999998</v>
      </c>
      <c r="D1685" t="s">
        <v>3</v>
      </c>
      <c r="E1685">
        <f t="shared" si="26"/>
        <v>133.46822654454476</v>
      </c>
    </row>
    <row r="1686" spans="1:5" x14ac:dyDescent="0.2">
      <c r="A1686">
        <v>2.3320500000000002</v>
      </c>
      <c r="B1686">
        <v>0.63244599999999995</v>
      </c>
      <c r="C1686">
        <v>6.4126599999999998</v>
      </c>
      <c r="D1686" t="s">
        <v>3</v>
      </c>
      <c r="E1686">
        <f t="shared" si="26"/>
        <v>133.61662261348363</v>
      </c>
    </row>
    <row r="1687" spans="1:5" x14ac:dyDescent="0.2">
      <c r="A1687">
        <v>2.3330799999999998</v>
      </c>
      <c r="B1687">
        <v>0.194103</v>
      </c>
      <c r="C1687">
        <v>4.4280400000000002</v>
      </c>
      <c r="D1687" t="s">
        <v>3</v>
      </c>
      <c r="E1687">
        <f t="shared" si="26"/>
        <v>133.6756372663821</v>
      </c>
    </row>
    <row r="1688" spans="1:5" x14ac:dyDescent="0.2">
      <c r="A1688">
        <v>2.3344499999999999</v>
      </c>
      <c r="B1688">
        <v>0.20675299999999999</v>
      </c>
      <c r="C1688">
        <v>5.9699</v>
      </c>
      <c r="D1688" t="s">
        <v>3</v>
      </c>
      <c r="E1688">
        <f t="shared" si="26"/>
        <v>133.75413248431502</v>
      </c>
    </row>
    <row r="1689" spans="1:5" x14ac:dyDescent="0.2">
      <c r="A1689">
        <v>2.3361700000000001</v>
      </c>
      <c r="B1689">
        <v>1.0236700000000001</v>
      </c>
      <c r="C1689">
        <v>7.6657299999999999</v>
      </c>
      <c r="D1689" t="s">
        <v>3</v>
      </c>
      <c r="E1689">
        <f t="shared" si="26"/>
        <v>133.85268122507753</v>
      </c>
    </row>
    <row r="1690" spans="1:5" x14ac:dyDescent="0.2">
      <c r="A1690">
        <v>2.3365999999999998</v>
      </c>
      <c r="B1690">
        <v>0.93438900000000003</v>
      </c>
      <c r="C1690">
        <v>7.3281400000000003</v>
      </c>
      <c r="D1690" t="s">
        <v>3</v>
      </c>
      <c r="E1690">
        <f t="shared" si="26"/>
        <v>133.87731841026815</v>
      </c>
    </row>
    <row r="1691" spans="1:5" x14ac:dyDescent="0.2">
      <c r="A1691">
        <v>2.3367900000000001</v>
      </c>
      <c r="B1691">
        <v>0.83738800000000002</v>
      </c>
      <c r="C1691">
        <v>5.7447100000000004</v>
      </c>
      <c r="D1691" t="s">
        <v>3</v>
      </c>
      <c r="E1691">
        <f t="shared" si="26"/>
        <v>133.88820460837564</v>
      </c>
    </row>
    <row r="1692" spans="1:5" x14ac:dyDescent="0.2">
      <c r="A1692">
        <v>2.3389099999999998</v>
      </c>
      <c r="B1692">
        <v>2.1501199999999998</v>
      </c>
      <c r="C1692">
        <v>4.9051499999999999</v>
      </c>
      <c r="D1692" t="s">
        <v>3</v>
      </c>
      <c r="E1692">
        <f t="shared" si="26"/>
        <v>134.00967166094335</v>
      </c>
    </row>
    <row r="1693" spans="1:5" x14ac:dyDescent="0.2">
      <c r="A1693">
        <v>2.33954</v>
      </c>
      <c r="B1693">
        <v>1.4458200000000001</v>
      </c>
      <c r="C1693">
        <v>4.0312299999999999</v>
      </c>
      <c r="D1693" t="s">
        <v>3</v>
      </c>
      <c r="E1693">
        <f t="shared" si="26"/>
        <v>134.04576800203662</v>
      </c>
    </row>
    <row r="1694" spans="1:5" x14ac:dyDescent="0.2">
      <c r="A1694">
        <v>2.3410199999999999</v>
      </c>
      <c r="B1694">
        <v>0.61258199999999996</v>
      </c>
      <c r="C1694">
        <v>8.7224599999999999</v>
      </c>
      <c r="D1694" t="s">
        <v>3</v>
      </c>
      <c r="E1694">
        <f t="shared" si="26"/>
        <v>134.13056575571596</v>
      </c>
    </row>
    <row r="1695" spans="1:5" x14ac:dyDescent="0.2">
      <c r="A1695">
        <v>2.3415499999999998</v>
      </c>
      <c r="B1695">
        <v>1.09748</v>
      </c>
      <c r="C1695">
        <v>8.4587900000000005</v>
      </c>
      <c r="D1695" t="s">
        <v>3</v>
      </c>
      <c r="E1695">
        <f t="shared" si="26"/>
        <v>134.16093251885789</v>
      </c>
    </row>
    <row r="1696" spans="1:5" x14ac:dyDescent="0.2">
      <c r="A1696">
        <v>2.3419400000000001</v>
      </c>
      <c r="B1696">
        <v>1.0831299999999999</v>
      </c>
      <c r="C1696">
        <v>3.0989900000000001</v>
      </c>
      <c r="D1696" t="s">
        <v>3</v>
      </c>
      <c r="E1696">
        <f t="shared" si="26"/>
        <v>134.18327787286802</v>
      </c>
    </row>
    <row r="1697" spans="1:5" x14ac:dyDescent="0.2">
      <c r="A1697">
        <v>2.3425199999999999</v>
      </c>
      <c r="B1697">
        <v>0.39114900000000002</v>
      </c>
      <c r="C1697">
        <v>3.0381999999999998</v>
      </c>
      <c r="D1697" t="s">
        <v>3</v>
      </c>
      <c r="E1697">
        <f t="shared" si="26"/>
        <v>134.21650942498559</v>
      </c>
    </row>
    <row r="1698" spans="1:5" x14ac:dyDescent="0.2">
      <c r="A1698">
        <v>2.3434699999999999</v>
      </c>
      <c r="B1698">
        <v>0.122335</v>
      </c>
      <c r="C1698">
        <v>8.7283799999999996</v>
      </c>
      <c r="D1698" t="s">
        <v>3</v>
      </c>
      <c r="E1698">
        <f t="shared" si="26"/>
        <v>134.27094041552303</v>
      </c>
    </row>
    <row r="1699" spans="1:5" x14ac:dyDescent="0.2">
      <c r="A1699">
        <v>2.3436900000000001</v>
      </c>
      <c r="B1699">
        <v>0.471804</v>
      </c>
      <c r="C1699">
        <v>6.8881600000000001</v>
      </c>
      <c r="D1699" t="s">
        <v>3</v>
      </c>
      <c r="E1699">
        <f t="shared" si="26"/>
        <v>134.28354548701591</v>
      </c>
    </row>
    <row r="1700" spans="1:5" x14ac:dyDescent="0.2">
      <c r="A1700">
        <v>2.34754</v>
      </c>
      <c r="B1700">
        <v>0.59163600000000005</v>
      </c>
      <c r="C1700">
        <v>5.9699</v>
      </c>
      <c r="D1700" t="s">
        <v>3</v>
      </c>
      <c r="E1700">
        <f t="shared" si="26"/>
        <v>134.50413423814126</v>
      </c>
    </row>
    <row r="1701" spans="1:5" x14ac:dyDescent="0.2">
      <c r="A1701">
        <v>2.3477899999999998</v>
      </c>
      <c r="B1701">
        <v>2.3003800000000001</v>
      </c>
      <c r="C1701">
        <v>8.0902700000000003</v>
      </c>
      <c r="D1701" t="s">
        <v>3</v>
      </c>
      <c r="E1701">
        <f t="shared" si="26"/>
        <v>134.51845818301953</v>
      </c>
    </row>
    <row r="1702" spans="1:5" x14ac:dyDescent="0.2">
      <c r="A1702">
        <v>2.34903</v>
      </c>
      <c r="B1702">
        <v>0.77036499999999997</v>
      </c>
      <c r="C1702">
        <v>3.2612100000000002</v>
      </c>
      <c r="D1702" t="s">
        <v>3</v>
      </c>
      <c r="E1702">
        <f t="shared" si="26"/>
        <v>134.58950494961576</v>
      </c>
    </row>
    <row r="1703" spans="1:5" x14ac:dyDescent="0.2">
      <c r="A1703">
        <v>2.3498999999999999</v>
      </c>
      <c r="B1703">
        <v>0.70795200000000003</v>
      </c>
      <c r="C1703">
        <v>7.6851200000000004</v>
      </c>
      <c r="D1703" t="s">
        <v>3</v>
      </c>
      <c r="E1703">
        <f t="shared" si="26"/>
        <v>134.63935227779214</v>
      </c>
    </row>
    <row r="1704" spans="1:5" x14ac:dyDescent="0.2">
      <c r="A1704">
        <v>2.3518300000000001</v>
      </c>
      <c r="B1704">
        <v>1.53772</v>
      </c>
      <c r="C1704">
        <v>8.7311899999999998</v>
      </c>
      <c r="D1704" t="s">
        <v>3</v>
      </c>
      <c r="E1704">
        <f t="shared" si="26"/>
        <v>134.74993313225241</v>
      </c>
    </row>
    <row r="1705" spans="1:5" x14ac:dyDescent="0.2">
      <c r="A1705">
        <v>2.3533400000000002</v>
      </c>
      <c r="B1705">
        <v>0.59639600000000004</v>
      </c>
      <c r="C1705">
        <v>8.4778599999999997</v>
      </c>
      <c r="D1705" t="s">
        <v>3</v>
      </c>
      <c r="E1705">
        <f t="shared" si="26"/>
        <v>134.83644975931716</v>
      </c>
    </row>
    <row r="1706" spans="1:5" x14ac:dyDescent="0.2">
      <c r="A1706">
        <v>2.3580999999999999</v>
      </c>
      <c r="B1706">
        <v>0.87962899999999999</v>
      </c>
      <c r="C1706">
        <v>6.5470899999999999</v>
      </c>
      <c r="D1706" t="s">
        <v>3</v>
      </c>
      <c r="E1706">
        <f t="shared" si="26"/>
        <v>135.10917766979941</v>
      </c>
    </row>
    <row r="1707" spans="1:5" x14ac:dyDescent="0.2">
      <c r="A1707">
        <v>2.3597800000000002</v>
      </c>
      <c r="B1707">
        <v>0.33560400000000001</v>
      </c>
      <c r="C1707">
        <v>9.7567599999999999</v>
      </c>
      <c r="D1707" t="s">
        <v>3</v>
      </c>
      <c r="E1707">
        <f t="shared" si="26"/>
        <v>135.2054345793814</v>
      </c>
    </row>
    <row r="1708" spans="1:5" x14ac:dyDescent="0.2">
      <c r="A1708">
        <v>2.3603999999999998</v>
      </c>
      <c r="B1708">
        <v>1.0962099999999999</v>
      </c>
      <c r="C1708">
        <v>7.7367900000000001</v>
      </c>
      <c r="D1708" t="s">
        <v>3</v>
      </c>
      <c r="E1708">
        <f t="shared" si="26"/>
        <v>135.24095796267952</v>
      </c>
    </row>
    <row r="1709" spans="1:5" x14ac:dyDescent="0.2">
      <c r="A1709">
        <v>2.3605</v>
      </c>
      <c r="B1709">
        <v>0.70754499999999998</v>
      </c>
      <c r="C1709">
        <v>5.3894099999999998</v>
      </c>
      <c r="D1709" t="s">
        <v>3</v>
      </c>
      <c r="E1709">
        <f t="shared" si="26"/>
        <v>135.24668754063083</v>
      </c>
    </row>
    <row r="1710" spans="1:5" x14ac:dyDescent="0.2">
      <c r="A1710">
        <v>2.3632</v>
      </c>
      <c r="B1710">
        <v>8.2162600000000002E-2</v>
      </c>
      <c r="C1710">
        <v>7.4330999999999996</v>
      </c>
      <c r="D1710" t="s">
        <v>3</v>
      </c>
      <c r="E1710">
        <f t="shared" si="26"/>
        <v>135.40138614531614</v>
      </c>
    </row>
    <row r="1711" spans="1:5" x14ac:dyDescent="0.2">
      <c r="A1711">
        <v>2.3632900000000001</v>
      </c>
      <c r="B1711">
        <v>0.43401899999999999</v>
      </c>
      <c r="C1711">
        <v>7.6667699999999996</v>
      </c>
      <c r="D1711" t="s">
        <v>3</v>
      </c>
      <c r="E1711">
        <f t="shared" si="26"/>
        <v>135.40654276547232</v>
      </c>
    </row>
    <row r="1712" spans="1:5" x14ac:dyDescent="0.2">
      <c r="A1712">
        <v>2.3638499999999998</v>
      </c>
      <c r="B1712">
        <v>0.42846000000000001</v>
      </c>
      <c r="C1712">
        <v>7.6911800000000001</v>
      </c>
      <c r="D1712" t="s">
        <v>3</v>
      </c>
      <c r="E1712">
        <f t="shared" si="26"/>
        <v>135.43862840199964</v>
      </c>
    </row>
    <row r="1713" spans="1:5" x14ac:dyDescent="0.2">
      <c r="A1713">
        <v>2.3662800000000002</v>
      </c>
      <c r="B1713">
        <v>0.17328299999999999</v>
      </c>
      <c r="C1713">
        <v>2.5394600000000001</v>
      </c>
      <c r="D1713" t="s">
        <v>3</v>
      </c>
      <c r="E1713">
        <f t="shared" si="26"/>
        <v>135.57785714621645</v>
      </c>
    </row>
    <row r="1714" spans="1:5" x14ac:dyDescent="0.2">
      <c r="A1714">
        <v>2.3671600000000002</v>
      </c>
      <c r="B1714">
        <v>0.61942200000000003</v>
      </c>
      <c r="C1714">
        <v>5.5763199999999999</v>
      </c>
      <c r="D1714" t="s">
        <v>3</v>
      </c>
      <c r="E1714">
        <f t="shared" si="26"/>
        <v>135.62827743218796</v>
      </c>
    </row>
    <row r="1715" spans="1:5" x14ac:dyDescent="0.2">
      <c r="A1715">
        <v>2.3677800000000002</v>
      </c>
      <c r="B1715">
        <v>1.0119899999999999</v>
      </c>
      <c r="C1715">
        <v>4.3342499999999999</v>
      </c>
      <c r="D1715" t="s">
        <v>3</v>
      </c>
      <c r="E1715">
        <f t="shared" si="26"/>
        <v>135.66380081548607</v>
      </c>
    </row>
    <row r="1716" spans="1:5" x14ac:dyDescent="0.2">
      <c r="A1716">
        <v>2.37148</v>
      </c>
      <c r="B1716">
        <v>0.63903500000000002</v>
      </c>
      <c r="C1716">
        <v>4.5387399999999998</v>
      </c>
      <c r="D1716" t="s">
        <v>3</v>
      </c>
      <c r="E1716">
        <f t="shared" si="26"/>
        <v>135.87579519968446</v>
      </c>
    </row>
    <row r="1717" spans="1:5" x14ac:dyDescent="0.2">
      <c r="A1717">
        <v>2.3777300000000001</v>
      </c>
      <c r="B1717">
        <v>0.294151</v>
      </c>
      <c r="C1717">
        <v>8.7546499999999998</v>
      </c>
      <c r="D1717" t="s">
        <v>3</v>
      </c>
      <c r="E1717">
        <f t="shared" si="26"/>
        <v>136.23389382164123</v>
      </c>
    </row>
    <row r="1718" spans="1:5" x14ac:dyDescent="0.2">
      <c r="A1718">
        <v>2.3803899999999998</v>
      </c>
      <c r="B1718">
        <v>0.62018600000000002</v>
      </c>
      <c r="C1718">
        <v>5.6632300000000004</v>
      </c>
      <c r="D1718" t="s">
        <v>3</v>
      </c>
      <c r="E1718">
        <f t="shared" si="26"/>
        <v>136.38630059514603</v>
      </c>
    </row>
    <row r="1719" spans="1:5" x14ac:dyDescent="0.2">
      <c r="A1719">
        <v>2.3860999999999999</v>
      </c>
      <c r="B1719">
        <v>0.75876500000000002</v>
      </c>
      <c r="C1719">
        <v>5.9332900000000004</v>
      </c>
      <c r="D1719" t="s">
        <v>3</v>
      </c>
      <c r="E1719">
        <f t="shared" si="26"/>
        <v>136.71345949616571</v>
      </c>
    </row>
    <row r="1720" spans="1:5" x14ac:dyDescent="0.2">
      <c r="A1720">
        <v>2.38849</v>
      </c>
      <c r="B1720">
        <v>0.70067599999999997</v>
      </c>
      <c r="C1720">
        <v>8.06602</v>
      </c>
      <c r="D1720" t="s">
        <v>3</v>
      </c>
      <c r="E1720">
        <f t="shared" si="26"/>
        <v>136.85039640920201</v>
      </c>
    </row>
    <row r="1721" spans="1:5" x14ac:dyDescent="0.2">
      <c r="A1721">
        <v>2.39019</v>
      </c>
      <c r="B1721">
        <v>0.41594599999999998</v>
      </c>
      <c r="C1721">
        <v>8.6870499999999993</v>
      </c>
      <c r="D1721" t="s">
        <v>3</v>
      </c>
      <c r="E1721">
        <f t="shared" si="26"/>
        <v>136.94779923437423</v>
      </c>
    </row>
    <row r="1722" spans="1:5" x14ac:dyDescent="0.2">
      <c r="A1722">
        <v>2.39249</v>
      </c>
      <c r="B1722">
        <v>0.49836900000000001</v>
      </c>
      <c r="C1722">
        <v>8.4424499999999991</v>
      </c>
      <c r="D1722" t="s">
        <v>3</v>
      </c>
      <c r="E1722">
        <f t="shared" si="26"/>
        <v>137.07957952725434</v>
      </c>
    </row>
    <row r="1723" spans="1:5" x14ac:dyDescent="0.2">
      <c r="A1723">
        <v>2.39289</v>
      </c>
      <c r="B1723">
        <v>0.75306799999999996</v>
      </c>
      <c r="C1723">
        <v>7.7728799999999998</v>
      </c>
      <c r="D1723" t="s">
        <v>3</v>
      </c>
      <c r="E1723">
        <f t="shared" si="26"/>
        <v>137.10249783905957</v>
      </c>
    </row>
    <row r="1724" spans="1:5" x14ac:dyDescent="0.2">
      <c r="A1724">
        <v>2.3940000000000001</v>
      </c>
      <c r="B1724">
        <v>0.69933100000000004</v>
      </c>
      <c r="C1724">
        <v>7.6963200000000001</v>
      </c>
      <c r="D1724" t="s">
        <v>3</v>
      </c>
      <c r="E1724">
        <f t="shared" si="26"/>
        <v>137.16609615431909</v>
      </c>
    </row>
    <row r="1725" spans="1:5" x14ac:dyDescent="0.2">
      <c r="A1725">
        <v>2.3950900000000002</v>
      </c>
      <c r="B1725">
        <v>0.34416799999999997</v>
      </c>
      <c r="C1725">
        <v>5.9640700000000004</v>
      </c>
      <c r="D1725" t="s">
        <v>3</v>
      </c>
      <c r="E1725">
        <f t="shared" si="26"/>
        <v>137.22854855398836</v>
      </c>
    </row>
    <row r="1726" spans="1:5" x14ac:dyDescent="0.2">
      <c r="A1726">
        <v>2.39662</v>
      </c>
      <c r="B1726">
        <v>0.45831499999999997</v>
      </c>
      <c r="C1726">
        <v>8.11022</v>
      </c>
      <c r="D1726" t="s">
        <v>3</v>
      </c>
      <c r="E1726">
        <f t="shared" si="26"/>
        <v>137.31621109664334</v>
      </c>
    </row>
    <row r="1727" spans="1:5" x14ac:dyDescent="0.2">
      <c r="A1727">
        <v>2.3977400000000002</v>
      </c>
      <c r="B1727">
        <v>0.460808</v>
      </c>
      <c r="C1727">
        <v>5.7400900000000004</v>
      </c>
      <c r="D1727" t="s">
        <v>3</v>
      </c>
      <c r="E1727">
        <f t="shared" si="26"/>
        <v>137.38038236969803</v>
      </c>
    </row>
    <row r="1728" spans="1:5" x14ac:dyDescent="0.2">
      <c r="A1728">
        <v>2.3988900000000002</v>
      </c>
      <c r="B1728">
        <v>0.361508</v>
      </c>
      <c r="C1728">
        <v>4.9064399999999999</v>
      </c>
      <c r="D1728" t="s">
        <v>3</v>
      </c>
      <c r="E1728">
        <f t="shared" si="26"/>
        <v>137.44627251613807</v>
      </c>
    </row>
    <row r="1729" spans="1:5" x14ac:dyDescent="0.2">
      <c r="A1729">
        <v>2.4032900000000001</v>
      </c>
      <c r="B1729">
        <v>0.43408400000000003</v>
      </c>
      <c r="C1729">
        <v>8.09985</v>
      </c>
      <c r="D1729" t="s">
        <v>3</v>
      </c>
      <c r="E1729">
        <f t="shared" si="26"/>
        <v>137.69837394599563</v>
      </c>
    </row>
    <row r="1730" spans="1:5" x14ac:dyDescent="0.2">
      <c r="A1730">
        <v>2.4039899999999998</v>
      </c>
      <c r="B1730">
        <v>0.251417</v>
      </c>
      <c r="C1730">
        <v>4.0942600000000002</v>
      </c>
      <c r="D1730" t="s">
        <v>3</v>
      </c>
      <c r="E1730">
        <f t="shared" ref="E1730:E1793" si="27">DEGREES(A1730)</f>
        <v>137.73848099165477</v>
      </c>
    </row>
    <row r="1731" spans="1:5" x14ac:dyDescent="0.2">
      <c r="A1731">
        <v>2.4041600000000001</v>
      </c>
      <c r="B1731">
        <v>1.0799700000000001</v>
      </c>
      <c r="C1731">
        <v>7.3431600000000001</v>
      </c>
      <c r="D1731" t="s">
        <v>3</v>
      </c>
      <c r="E1731">
        <f t="shared" si="27"/>
        <v>137.74822127417201</v>
      </c>
    </row>
    <row r="1732" spans="1:5" x14ac:dyDescent="0.2">
      <c r="A1732">
        <v>2.4104899999999998</v>
      </c>
      <c r="B1732">
        <v>0.88004300000000002</v>
      </c>
      <c r="C1732">
        <v>5.6117100000000004</v>
      </c>
      <c r="D1732" t="s">
        <v>3</v>
      </c>
      <c r="E1732">
        <f t="shared" si="27"/>
        <v>138.11090355848981</v>
      </c>
    </row>
    <row r="1733" spans="1:5" x14ac:dyDescent="0.2">
      <c r="A1733">
        <v>2.4149799999999999</v>
      </c>
      <c r="B1733">
        <v>0.65873400000000004</v>
      </c>
      <c r="C1733">
        <v>6.5723700000000003</v>
      </c>
      <c r="D1733" t="s">
        <v>3</v>
      </c>
      <c r="E1733">
        <f t="shared" si="27"/>
        <v>138.36816160850356</v>
      </c>
    </row>
    <row r="1734" spans="1:5" x14ac:dyDescent="0.2">
      <c r="A1734">
        <v>2.4155600000000002</v>
      </c>
      <c r="B1734">
        <v>0.57353799999999999</v>
      </c>
      <c r="C1734">
        <v>2.4451299999999998</v>
      </c>
      <c r="D1734" t="s">
        <v>3</v>
      </c>
      <c r="E1734">
        <f t="shared" si="27"/>
        <v>138.40139316062115</v>
      </c>
    </row>
    <row r="1735" spans="1:5" x14ac:dyDescent="0.2">
      <c r="A1735">
        <v>2.4198900000000001</v>
      </c>
      <c r="B1735">
        <v>0.470468</v>
      </c>
      <c r="C1735">
        <v>3.5874199999999998</v>
      </c>
      <c r="D1735" t="s">
        <v>3</v>
      </c>
      <c r="E1735">
        <f t="shared" si="27"/>
        <v>138.64948388591279</v>
      </c>
    </row>
    <row r="1736" spans="1:5" x14ac:dyDescent="0.2">
      <c r="A1736">
        <v>2.4202499999999998</v>
      </c>
      <c r="B1736">
        <v>0.39343099999999998</v>
      </c>
      <c r="C1736">
        <v>4.5034200000000002</v>
      </c>
      <c r="D1736" t="s">
        <v>3</v>
      </c>
      <c r="E1736">
        <f t="shared" si="27"/>
        <v>138.67011036653747</v>
      </c>
    </row>
    <row r="1737" spans="1:5" x14ac:dyDescent="0.2">
      <c r="A1737">
        <v>2.4203399999999999</v>
      </c>
      <c r="B1737">
        <v>0.21982099999999999</v>
      </c>
      <c r="C1737">
        <v>9.0771800000000002</v>
      </c>
      <c r="D1737" t="s">
        <v>3</v>
      </c>
      <c r="E1737">
        <f t="shared" si="27"/>
        <v>138.67526698669366</v>
      </c>
    </row>
    <row r="1738" spans="1:5" x14ac:dyDescent="0.2">
      <c r="A1738">
        <v>2.4206799999999999</v>
      </c>
      <c r="B1738">
        <v>0.93717499999999998</v>
      </c>
      <c r="C1738">
        <v>6.7181800000000003</v>
      </c>
      <c r="D1738" t="s">
        <v>3</v>
      </c>
      <c r="E1738">
        <f t="shared" si="27"/>
        <v>138.69474755172811</v>
      </c>
    </row>
    <row r="1739" spans="1:5" x14ac:dyDescent="0.2">
      <c r="A1739">
        <v>2.4212699999999998</v>
      </c>
      <c r="B1739">
        <v>0.63145399999999996</v>
      </c>
      <c r="C1739">
        <v>6.00176</v>
      </c>
      <c r="D1739" t="s">
        <v>3</v>
      </c>
      <c r="E1739">
        <f t="shared" si="27"/>
        <v>138.72855206164081</v>
      </c>
    </row>
    <row r="1740" spans="1:5" x14ac:dyDescent="0.2">
      <c r="A1740">
        <v>2.4227699999999999</v>
      </c>
      <c r="B1740">
        <v>0.26644699999999999</v>
      </c>
      <c r="C1740">
        <v>8.3786100000000001</v>
      </c>
      <c r="D1740" t="s">
        <v>3</v>
      </c>
      <c r="E1740">
        <f t="shared" si="27"/>
        <v>138.81449573091047</v>
      </c>
    </row>
    <row r="1741" spans="1:5" x14ac:dyDescent="0.2">
      <c r="A1741">
        <v>2.4252500000000001</v>
      </c>
      <c r="B1741">
        <v>0.55227999999999999</v>
      </c>
      <c r="C1741">
        <v>6.7181800000000003</v>
      </c>
      <c r="D1741" t="s">
        <v>3</v>
      </c>
      <c r="E1741">
        <f t="shared" si="27"/>
        <v>138.95658926410292</v>
      </c>
    </row>
    <row r="1742" spans="1:5" x14ac:dyDescent="0.2">
      <c r="A1742">
        <v>2.4253</v>
      </c>
      <c r="B1742">
        <v>0.55118699999999998</v>
      </c>
      <c r="C1742">
        <v>6.8873199999999999</v>
      </c>
      <c r="D1742" t="s">
        <v>3</v>
      </c>
      <c r="E1742">
        <f t="shared" si="27"/>
        <v>138.95945405307856</v>
      </c>
    </row>
    <row r="1743" spans="1:5" x14ac:dyDescent="0.2">
      <c r="A1743">
        <v>2.4253200000000001</v>
      </c>
      <c r="B1743">
        <v>0.61392599999999997</v>
      </c>
      <c r="C1743">
        <v>4.4387400000000001</v>
      </c>
      <c r="D1743" t="s">
        <v>3</v>
      </c>
      <c r="E1743">
        <f t="shared" si="27"/>
        <v>138.96059996866882</v>
      </c>
    </row>
    <row r="1744" spans="1:5" x14ac:dyDescent="0.2">
      <c r="A1744">
        <v>2.4269099999999999</v>
      </c>
      <c r="B1744">
        <v>0.619757</v>
      </c>
      <c r="C1744">
        <v>7.5239700000000003</v>
      </c>
      <c r="D1744" t="s">
        <v>3</v>
      </c>
      <c r="E1744">
        <f t="shared" si="27"/>
        <v>139.05170025809463</v>
      </c>
    </row>
    <row r="1745" spans="1:5" x14ac:dyDescent="0.2">
      <c r="A1745">
        <v>2.4278900000000001</v>
      </c>
      <c r="B1745">
        <v>1.3061799999999999</v>
      </c>
      <c r="C1745">
        <v>4.8961199999999998</v>
      </c>
      <c r="D1745" t="s">
        <v>3</v>
      </c>
      <c r="E1745">
        <f t="shared" si="27"/>
        <v>139.10785012201745</v>
      </c>
    </row>
    <row r="1746" spans="1:5" x14ac:dyDescent="0.2">
      <c r="A1746">
        <v>2.4301200000000001</v>
      </c>
      <c r="B1746">
        <v>0.57934099999999999</v>
      </c>
      <c r="C1746">
        <v>5.1426400000000001</v>
      </c>
      <c r="D1746" t="s">
        <v>3</v>
      </c>
      <c r="E1746">
        <f t="shared" si="27"/>
        <v>139.2356197103316</v>
      </c>
    </row>
    <row r="1747" spans="1:5" x14ac:dyDescent="0.2">
      <c r="A1747">
        <v>2.4312200000000002</v>
      </c>
      <c r="B1747">
        <v>0.35913299999999998</v>
      </c>
      <c r="C1747">
        <v>7.00807</v>
      </c>
      <c r="D1747" t="s">
        <v>3</v>
      </c>
      <c r="E1747">
        <f t="shared" si="27"/>
        <v>139.298645067796</v>
      </c>
    </row>
    <row r="1748" spans="1:5" x14ac:dyDescent="0.2">
      <c r="A1748">
        <v>2.4319600000000001</v>
      </c>
      <c r="B1748">
        <v>0.30460999999999999</v>
      </c>
      <c r="C1748">
        <v>3.2273299999999998</v>
      </c>
      <c r="D1748" t="s">
        <v>3</v>
      </c>
      <c r="E1748">
        <f t="shared" si="27"/>
        <v>139.34104394463569</v>
      </c>
    </row>
    <row r="1749" spans="1:5" x14ac:dyDescent="0.2">
      <c r="A1749">
        <v>2.4326300000000001</v>
      </c>
      <c r="B1749">
        <v>0.60950000000000004</v>
      </c>
      <c r="C1749">
        <v>7.3255299999999997</v>
      </c>
      <c r="D1749" t="s">
        <v>3</v>
      </c>
      <c r="E1749">
        <f t="shared" si="27"/>
        <v>139.37943211690944</v>
      </c>
    </row>
    <row r="1750" spans="1:5" x14ac:dyDescent="0.2">
      <c r="A1750">
        <v>2.43289</v>
      </c>
      <c r="B1750">
        <v>0.88807899999999995</v>
      </c>
      <c r="C1750">
        <v>7.5651799999999998</v>
      </c>
      <c r="D1750" t="s">
        <v>3</v>
      </c>
      <c r="E1750">
        <f t="shared" si="27"/>
        <v>139.39432901958284</v>
      </c>
    </row>
    <row r="1751" spans="1:5" x14ac:dyDescent="0.2">
      <c r="A1751">
        <v>2.43418</v>
      </c>
      <c r="B1751">
        <v>0.85811700000000002</v>
      </c>
      <c r="C1751">
        <v>5.1269999999999998</v>
      </c>
      <c r="D1751" t="s">
        <v>3</v>
      </c>
      <c r="E1751">
        <f t="shared" si="27"/>
        <v>139.46824057515474</v>
      </c>
    </row>
    <row r="1752" spans="1:5" x14ac:dyDescent="0.2">
      <c r="A1752">
        <v>2.4367399999999999</v>
      </c>
      <c r="B1752">
        <v>0.60263699999999998</v>
      </c>
      <c r="C1752">
        <v>8.1636799999999994</v>
      </c>
      <c r="D1752" t="s">
        <v>3</v>
      </c>
      <c r="E1752">
        <f t="shared" si="27"/>
        <v>139.61491777070822</v>
      </c>
    </row>
    <row r="1753" spans="1:5" x14ac:dyDescent="0.2">
      <c r="A1753">
        <v>2.4423699999999999</v>
      </c>
      <c r="B1753">
        <v>0.82530000000000003</v>
      </c>
      <c r="C1753">
        <v>7.9427500000000002</v>
      </c>
      <c r="D1753" t="s">
        <v>3</v>
      </c>
      <c r="E1753">
        <f t="shared" si="27"/>
        <v>139.93749300936688</v>
      </c>
    </row>
    <row r="1754" spans="1:5" x14ac:dyDescent="0.2">
      <c r="A1754">
        <v>2.44312</v>
      </c>
      <c r="B1754">
        <v>8.2589899999999994E-2</v>
      </c>
      <c r="C1754">
        <v>7.38117</v>
      </c>
      <c r="D1754" t="s">
        <v>3</v>
      </c>
      <c r="E1754">
        <f t="shared" si="27"/>
        <v>139.98046484400169</v>
      </c>
    </row>
    <row r="1755" spans="1:5" x14ac:dyDescent="0.2">
      <c r="A1755">
        <v>2.4450400000000001</v>
      </c>
      <c r="B1755">
        <v>0.47787000000000002</v>
      </c>
      <c r="C1755">
        <v>4.9973400000000003</v>
      </c>
      <c r="D1755" t="s">
        <v>3</v>
      </c>
      <c r="E1755">
        <f t="shared" si="27"/>
        <v>140.0904727406668</v>
      </c>
    </row>
    <row r="1756" spans="1:5" x14ac:dyDescent="0.2">
      <c r="A1756">
        <v>2.4451900000000002</v>
      </c>
      <c r="B1756">
        <v>0.61797599999999997</v>
      </c>
      <c r="C1756">
        <v>6.2860800000000001</v>
      </c>
      <c r="D1756" t="s">
        <v>3</v>
      </c>
      <c r="E1756">
        <f t="shared" si="27"/>
        <v>140.09906710759378</v>
      </c>
    </row>
    <row r="1757" spans="1:5" x14ac:dyDescent="0.2">
      <c r="A1757">
        <v>2.4451999999999998</v>
      </c>
      <c r="B1757">
        <v>0.76111099999999998</v>
      </c>
      <c r="C1757">
        <v>6.6431800000000001</v>
      </c>
      <c r="D1757" t="s">
        <v>3</v>
      </c>
      <c r="E1757">
        <f t="shared" si="27"/>
        <v>140.09964006538888</v>
      </c>
    </row>
    <row r="1758" spans="1:5" x14ac:dyDescent="0.2">
      <c r="A1758">
        <v>2.4453299999999998</v>
      </c>
      <c r="B1758">
        <v>1.3707100000000001</v>
      </c>
      <c r="C1758">
        <v>6.0504199999999999</v>
      </c>
      <c r="D1758" t="s">
        <v>3</v>
      </c>
      <c r="E1758">
        <f t="shared" si="27"/>
        <v>140.10708851672558</v>
      </c>
    </row>
    <row r="1759" spans="1:5" x14ac:dyDescent="0.2">
      <c r="A1759">
        <v>2.4510000000000001</v>
      </c>
      <c r="B1759">
        <v>0.67641099999999998</v>
      </c>
      <c r="C1759">
        <v>6.2487000000000004</v>
      </c>
      <c r="D1759" t="s">
        <v>3</v>
      </c>
      <c r="E1759">
        <f t="shared" si="27"/>
        <v>140.43195558656478</v>
      </c>
    </row>
    <row r="1760" spans="1:5" x14ac:dyDescent="0.2">
      <c r="A1760">
        <v>2.4531299999999998</v>
      </c>
      <c r="B1760">
        <v>1.32412</v>
      </c>
      <c r="C1760">
        <v>3.0381999999999998</v>
      </c>
      <c r="D1760" t="s">
        <v>3</v>
      </c>
      <c r="E1760">
        <f t="shared" si="27"/>
        <v>140.55399559692762</v>
      </c>
    </row>
    <row r="1761" spans="1:5" x14ac:dyDescent="0.2">
      <c r="A1761">
        <v>2.4545300000000001</v>
      </c>
      <c r="B1761">
        <v>0.83037700000000003</v>
      </c>
      <c r="C1761">
        <v>8.1855799999999999</v>
      </c>
      <c r="D1761" t="s">
        <v>3</v>
      </c>
      <c r="E1761">
        <f t="shared" si="27"/>
        <v>140.63420968824596</v>
      </c>
    </row>
    <row r="1762" spans="1:5" x14ac:dyDescent="0.2">
      <c r="A1762">
        <v>2.4547500000000002</v>
      </c>
      <c r="B1762">
        <v>0.763347</v>
      </c>
      <c r="C1762">
        <v>6.2760100000000003</v>
      </c>
      <c r="D1762" t="s">
        <v>3</v>
      </c>
      <c r="E1762">
        <f t="shared" si="27"/>
        <v>140.64681475973885</v>
      </c>
    </row>
    <row r="1763" spans="1:5" x14ac:dyDescent="0.2">
      <c r="A1763">
        <v>2.4556200000000001</v>
      </c>
      <c r="B1763">
        <v>0.60400699999999996</v>
      </c>
      <c r="C1763">
        <v>4.3298399999999999</v>
      </c>
      <c r="D1763" t="s">
        <v>3</v>
      </c>
      <c r="E1763">
        <f t="shared" si="27"/>
        <v>140.69666208791523</v>
      </c>
    </row>
    <row r="1764" spans="1:5" x14ac:dyDescent="0.2">
      <c r="A1764">
        <v>2.4565700000000001</v>
      </c>
      <c r="B1764">
        <v>0.59251900000000002</v>
      </c>
      <c r="C1764">
        <v>6.4538700000000002</v>
      </c>
      <c r="D1764" t="s">
        <v>3</v>
      </c>
      <c r="E1764">
        <f t="shared" si="27"/>
        <v>140.75109307845264</v>
      </c>
    </row>
    <row r="1765" spans="1:5" x14ac:dyDescent="0.2">
      <c r="A1765">
        <v>2.4567100000000002</v>
      </c>
      <c r="B1765">
        <v>0.66338900000000001</v>
      </c>
      <c r="C1765">
        <v>4.2250800000000002</v>
      </c>
      <c r="D1765" t="s">
        <v>3</v>
      </c>
      <c r="E1765">
        <f t="shared" si="27"/>
        <v>140.75911448758447</v>
      </c>
    </row>
    <row r="1766" spans="1:5" x14ac:dyDescent="0.2">
      <c r="A1766">
        <v>2.4574600000000002</v>
      </c>
      <c r="B1766">
        <v>0.263934</v>
      </c>
      <c r="C1766">
        <v>7.50854</v>
      </c>
      <c r="D1766" t="s">
        <v>3</v>
      </c>
      <c r="E1766">
        <f t="shared" si="27"/>
        <v>140.80208632221931</v>
      </c>
    </row>
    <row r="1767" spans="1:5" x14ac:dyDescent="0.2">
      <c r="A1767">
        <v>2.4585300000000001</v>
      </c>
      <c r="B1767">
        <v>0.114355</v>
      </c>
      <c r="C1767">
        <v>9.8889600000000009</v>
      </c>
      <c r="D1767" t="s">
        <v>3</v>
      </c>
      <c r="E1767">
        <f t="shared" si="27"/>
        <v>140.86339280629829</v>
      </c>
    </row>
    <row r="1768" spans="1:5" x14ac:dyDescent="0.2">
      <c r="A1768">
        <v>2.4587599999999998</v>
      </c>
      <c r="B1768">
        <v>0.139237</v>
      </c>
      <c r="C1768">
        <v>4.4934000000000003</v>
      </c>
      <c r="D1768" t="s">
        <v>3</v>
      </c>
      <c r="E1768">
        <f t="shared" si="27"/>
        <v>140.87657083558628</v>
      </c>
    </row>
    <row r="1769" spans="1:5" x14ac:dyDescent="0.2">
      <c r="A1769">
        <v>2.4590900000000002</v>
      </c>
      <c r="B1769">
        <v>0.45446199999999998</v>
      </c>
      <c r="C1769">
        <v>7.7978500000000004</v>
      </c>
      <c r="D1769" t="s">
        <v>3</v>
      </c>
      <c r="E1769">
        <f t="shared" si="27"/>
        <v>140.89547844282563</v>
      </c>
    </row>
    <row r="1770" spans="1:5" x14ac:dyDescent="0.2">
      <c r="A1770">
        <v>2.4623300000000001</v>
      </c>
      <c r="B1770">
        <v>0.75745399999999996</v>
      </c>
      <c r="C1770">
        <v>1.77128</v>
      </c>
      <c r="D1770" t="s">
        <v>3</v>
      </c>
      <c r="E1770">
        <f t="shared" si="27"/>
        <v>141.081116768448</v>
      </c>
    </row>
    <row r="1771" spans="1:5" x14ac:dyDescent="0.2">
      <c r="A1771">
        <v>2.46475</v>
      </c>
      <c r="B1771">
        <v>0.55218400000000001</v>
      </c>
      <c r="C1771">
        <v>8.4789200000000005</v>
      </c>
      <c r="D1771" t="s">
        <v>3</v>
      </c>
      <c r="E1771">
        <f t="shared" si="27"/>
        <v>141.21977255486965</v>
      </c>
    </row>
    <row r="1772" spans="1:5" x14ac:dyDescent="0.2">
      <c r="A1772">
        <v>2.46787</v>
      </c>
      <c r="B1772">
        <v>0.39748</v>
      </c>
      <c r="C1772">
        <v>6.3719999999999999</v>
      </c>
      <c r="D1772" t="s">
        <v>3</v>
      </c>
      <c r="E1772">
        <f t="shared" si="27"/>
        <v>141.39853538695047</v>
      </c>
    </row>
    <row r="1773" spans="1:5" x14ac:dyDescent="0.2">
      <c r="A1773">
        <v>2.4696400000000001</v>
      </c>
      <c r="B1773">
        <v>0.61460800000000004</v>
      </c>
      <c r="C1773">
        <v>7.2961299999999998</v>
      </c>
      <c r="D1773" t="s">
        <v>3</v>
      </c>
      <c r="E1773">
        <f t="shared" si="27"/>
        <v>141.49994891668862</v>
      </c>
    </row>
    <row r="1774" spans="1:5" x14ac:dyDescent="0.2">
      <c r="A1774">
        <v>2.4702799999999998</v>
      </c>
      <c r="B1774">
        <v>0.59058100000000002</v>
      </c>
      <c r="C1774">
        <v>7.6877500000000003</v>
      </c>
      <c r="D1774" t="s">
        <v>3</v>
      </c>
      <c r="E1774">
        <f t="shared" si="27"/>
        <v>141.53661821557699</v>
      </c>
    </row>
    <row r="1775" spans="1:5" x14ac:dyDescent="0.2">
      <c r="A1775">
        <v>2.4718200000000001</v>
      </c>
      <c r="B1775">
        <v>0.66854800000000003</v>
      </c>
      <c r="C1775">
        <v>6.0763199999999999</v>
      </c>
      <c r="D1775" t="s">
        <v>3</v>
      </c>
      <c r="E1775">
        <f t="shared" si="27"/>
        <v>141.62485371602716</v>
      </c>
    </row>
    <row r="1776" spans="1:5" x14ac:dyDescent="0.2">
      <c r="A1776">
        <v>2.4718599999999999</v>
      </c>
      <c r="B1776">
        <v>0.17371300000000001</v>
      </c>
      <c r="C1776">
        <v>6.5598799999999997</v>
      </c>
      <c r="D1776" t="s">
        <v>3</v>
      </c>
      <c r="E1776">
        <f t="shared" si="27"/>
        <v>141.62714554720768</v>
      </c>
    </row>
    <row r="1777" spans="1:5" x14ac:dyDescent="0.2">
      <c r="A1777">
        <v>2.47262</v>
      </c>
      <c r="B1777">
        <v>0.29298200000000002</v>
      </c>
      <c r="C1777">
        <v>4.8971499999999999</v>
      </c>
      <c r="D1777" t="s">
        <v>3</v>
      </c>
      <c r="E1777">
        <f t="shared" si="27"/>
        <v>141.67069033963762</v>
      </c>
    </row>
    <row r="1778" spans="1:5" x14ac:dyDescent="0.2">
      <c r="A1778">
        <v>2.4733499999999999</v>
      </c>
      <c r="B1778">
        <v>0.61085999999999996</v>
      </c>
      <c r="C1778">
        <v>3.70397</v>
      </c>
      <c r="D1778" t="s">
        <v>3</v>
      </c>
      <c r="E1778">
        <f t="shared" si="27"/>
        <v>141.71251625868217</v>
      </c>
    </row>
    <row r="1779" spans="1:5" x14ac:dyDescent="0.2">
      <c r="A1779">
        <v>2.4739900000000001</v>
      </c>
      <c r="B1779">
        <v>0.29051500000000002</v>
      </c>
      <c r="C1779">
        <v>5.59274</v>
      </c>
      <c r="D1779" t="s">
        <v>3</v>
      </c>
      <c r="E1779">
        <f t="shared" si="27"/>
        <v>141.74918555757054</v>
      </c>
    </row>
    <row r="1780" spans="1:5" x14ac:dyDescent="0.2">
      <c r="A1780">
        <v>2.4746100000000002</v>
      </c>
      <c r="B1780">
        <v>0.37711699999999998</v>
      </c>
      <c r="C1780">
        <v>5.6648899999999998</v>
      </c>
      <c r="D1780" t="s">
        <v>3</v>
      </c>
      <c r="E1780">
        <f t="shared" si="27"/>
        <v>141.78470894086865</v>
      </c>
    </row>
    <row r="1781" spans="1:5" x14ac:dyDescent="0.2">
      <c r="A1781">
        <v>2.4746199999999998</v>
      </c>
      <c r="B1781">
        <v>0.393619</v>
      </c>
      <c r="C1781">
        <v>3.84354</v>
      </c>
      <c r="D1781" t="s">
        <v>3</v>
      </c>
      <c r="E1781">
        <f t="shared" si="27"/>
        <v>141.78528189866375</v>
      </c>
    </row>
    <row r="1782" spans="1:5" x14ac:dyDescent="0.2">
      <c r="A1782">
        <v>2.4771299999999998</v>
      </c>
      <c r="B1782">
        <v>0.33947500000000003</v>
      </c>
      <c r="C1782">
        <v>7.8239099999999997</v>
      </c>
      <c r="D1782" t="s">
        <v>3</v>
      </c>
      <c r="E1782">
        <f t="shared" si="27"/>
        <v>141.92909430524159</v>
      </c>
    </row>
    <row r="1783" spans="1:5" x14ac:dyDescent="0.2">
      <c r="A1783">
        <v>2.4778199999999999</v>
      </c>
      <c r="B1783">
        <v>0.64224000000000003</v>
      </c>
      <c r="C1783">
        <v>8.3931699999999996</v>
      </c>
      <c r="D1783" t="s">
        <v>3</v>
      </c>
      <c r="E1783">
        <f t="shared" si="27"/>
        <v>141.96862839310563</v>
      </c>
    </row>
    <row r="1784" spans="1:5" x14ac:dyDescent="0.2">
      <c r="A1784">
        <v>2.47784</v>
      </c>
      <c r="B1784">
        <v>0.411136</v>
      </c>
      <c r="C1784">
        <v>6.7148399999999997</v>
      </c>
      <c r="D1784" t="s">
        <v>3</v>
      </c>
      <c r="E1784">
        <f t="shared" si="27"/>
        <v>141.96977430869592</v>
      </c>
    </row>
    <row r="1785" spans="1:5" x14ac:dyDescent="0.2">
      <c r="A1785">
        <v>2.4797799999999999</v>
      </c>
      <c r="B1785">
        <v>0.36233700000000002</v>
      </c>
      <c r="C1785">
        <v>4.65097</v>
      </c>
      <c r="D1785" t="s">
        <v>3</v>
      </c>
      <c r="E1785">
        <f t="shared" si="27"/>
        <v>142.08092812095128</v>
      </c>
    </row>
    <row r="1786" spans="1:5" x14ac:dyDescent="0.2">
      <c r="A1786">
        <v>2.4831699999999999</v>
      </c>
      <c r="B1786">
        <v>0.42094700000000002</v>
      </c>
      <c r="C1786">
        <v>4.1449199999999999</v>
      </c>
      <c r="D1786" t="s">
        <v>3</v>
      </c>
      <c r="E1786">
        <f t="shared" si="27"/>
        <v>142.27516081350063</v>
      </c>
    </row>
    <row r="1787" spans="1:5" x14ac:dyDescent="0.2">
      <c r="A1787">
        <v>2.4859300000000002</v>
      </c>
      <c r="B1787">
        <v>0.49674299999999999</v>
      </c>
      <c r="C1787">
        <v>8.4644100000000009</v>
      </c>
      <c r="D1787" t="s">
        <v>3</v>
      </c>
      <c r="E1787">
        <f t="shared" si="27"/>
        <v>142.43329716495674</v>
      </c>
    </row>
    <row r="1788" spans="1:5" x14ac:dyDescent="0.2">
      <c r="A1788">
        <v>2.4868999999999999</v>
      </c>
      <c r="B1788">
        <v>1.07419</v>
      </c>
      <c r="C1788">
        <v>7.4799300000000004</v>
      </c>
      <c r="D1788" t="s">
        <v>3</v>
      </c>
      <c r="E1788">
        <f t="shared" si="27"/>
        <v>142.48887407108441</v>
      </c>
    </row>
    <row r="1789" spans="1:5" x14ac:dyDescent="0.2">
      <c r="A1789">
        <v>2.4881799999999998</v>
      </c>
      <c r="B1789">
        <v>0.19583500000000001</v>
      </c>
      <c r="C1789">
        <v>5.0977300000000003</v>
      </c>
      <c r="D1789" t="s">
        <v>3</v>
      </c>
      <c r="E1789">
        <f t="shared" si="27"/>
        <v>142.56221266886118</v>
      </c>
    </row>
    <row r="1790" spans="1:5" x14ac:dyDescent="0.2">
      <c r="A1790">
        <v>2.4888699999999999</v>
      </c>
      <c r="B1790">
        <v>2.54556</v>
      </c>
      <c r="C1790">
        <v>5.7806800000000003</v>
      </c>
      <c r="D1790" t="s">
        <v>3</v>
      </c>
      <c r="E1790">
        <f t="shared" si="27"/>
        <v>142.60174675672519</v>
      </c>
    </row>
    <row r="1791" spans="1:5" x14ac:dyDescent="0.2">
      <c r="A1791">
        <v>2.48997</v>
      </c>
      <c r="B1791">
        <v>0.45247900000000002</v>
      </c>
      <c r="C1791">
        <v>7.4913400000000001</v>
      </c>
      <c r="D1791" t="s">
        <v>3</v>
      </c>
      <c r="E1791">
        <f t="shared" si="27"/>
        <v>142.66477211418959</v>
      </c>
    </row>
    <row r="1792" spans="1:5" x14ac:dyDescent="0.2">
      <c r="A1792">
        <v>2.4904099999999998</v>
      </c>
      <c r="B1792">
        <v>0.45813799999999999</v>
      </c>
      <c r="C1792">
        <v>8.7649899999999992</v>
      </c>
      <c r="D1792" t="s">
        <v>3</v>
      </c>
      <c r="E1792">
        <f t="shared" si="27"/>
        <v>142.68998225717533</v>
      </c>
    </row>
    <row r="1793" spans="1:5" x14ac:dyDescent="0.2">
      <c r="A1793">
        <v>2.4908899999999998</v>
      </c>
      <c r="B1793">
        <v>0.65125900000000003</v>
      </c>
      <c r="C1793">
        <v>4.9458000000000002</v>
      </c>
      <c r="D1793" t="s">
        <v>3</v>
      </c>
      <c r="E1793">
        <f t="shared" si="27"/>
        <v>142.71748423134161</v>
      </c>
    </row>
    <row r="1794" spans="1:5" x14ac:dyDescent="0.2">
      <c r="A1794">
        <v>2.4915799999999999</v>
      </c>
      <c r="B1794">
        <v>0.261467</v>
      </c>
      <c r="C1794">
        <v>7.3585900000000004</v>
      </c>
      <c r="D1794" t="s">
        <v>3</v>
      </c>
      <c r="E1794">
        <f t="shared" ref="E1794:E1857" si="28">DEGREES(A1794)</f>
        <v>142.75701831920566</v>
      </c>
    </row>
    <row r="1795" spans="1:5" x14ac:dyDescent="0.2">
      <c r="A1795">
        <v>2.4924599999999999</v>
      </c>
      <c r="B1795">
        <v>0.27455200000000002</v>
      </c>
      <c r="C1795">
        <v>9.1734600000000004</v>
      </c>
      <c r="D1795" t="s">
        <v>3</v>
      </c>
      <c r="E1795">
        <f t="shared" si="28"/>
        <v>142.80743860517717</v>
      </c>
    </row>
    <row r="1796" spans="1:5" x14ac:dyDescent="0.2">
      <c r="A1796">
        <v>2.4930599999999998</v>
      </c>
      <c r="B1796">
        <v>2.2536999999999998</v>
      </c>
      <c r="C1796">
        <v>7.9063299999999996</v>
      </c>
      <c r="D1796" t="s">
        <v>3</v>
      </c>
      <c r="E1796">
        <f t="shared" si="28"/>
        <v>142.841816072885</v>
      </c>
    </row>
    <row r="1797" spans="1:5" x14ac:dyDescent="0.2">
      <c r="A1797">
        <v>2.4949300000000001</v>
      </c>
      <c r="B1797">
        <v>0.60484499999999997</v>
      </c>
      <c r="C1797">
        <v>6.9248099999999999</v>
      </c>
      <c r="D1797" t="s">
        <v>3</v>
      </c>
      <c r="E1797">
        <f t="shared" si="28"/>
        <v>142.94895918057449</v>
      </c>
    </row>
    <row r="1798" spans="1:5" x14ac:dyDescent="0.2">
      <c r="A1798">
        <v>2.4964300000000001</v>
      </c>
      <c r="B1798">
        <v>0.16881299999999999</v>
      </c>
      <c r="C1798">
        <v>6.40259</v>
      </c>
      <c r="D1798" t="s">
        <v>3</v>
      </c>
      <c r="E1798">
        <f t="shared" si="28"/>
        <v>143.03490284984412</v>
      </c>
    </row>
    <row r="1799" spans="1:5" x14ac:dyDescent="0.2">
      <c r="A1799">
        <v>2.4966900000000001</v>
      </c>
      <c r="B1799">
        <v>0.38714999999999999</v>
      </c>
      <c r="C1799">
        <v>8.3002599999999997</v>
      </c>
      <c r="D1799" t="s">
        <v>3</v>
      </c>
      <c r="E1799">
        <f t="shared" si="28"/>
        <v>143.04979975251752</v>
      </c>
    </row>
    <row r="1800" spans="1:5" x14ac:dyDescent="0.2">
      <c r="A1800">
        <v>2.49722</v>
      </c>
      <c r="B1800">
        <v>0.296207</v>
      </c>
      <c r="C1800">
        <v>9.9611499999999999</v>
      </c>
      <c r="D1800" t="s">
        <v>3</v>
      </c>
      <c r="E1800">
        <f t="shared" si="28"/>
        <v>143.08016651565944</v>
      </c>
    </row>
    <row r="1801" spans="1:5" x14ac:dyDescent="0.2">
      <c r="A1801">
        <v>2.4988199999999998</v>
      </c>
      <c r="B1801">
        <v>0.73546400000000001</v>
      </c>
      <c r="C1801">
        <v>8.5933299999999999</v>
      </c>
      <c r="D1801" t="s">
        <v>3</v>
      </c>
      <c r="E1801">
        <f t="shared" si="28"/>
        <v>143.17183976288035</v>
      </c>
    </row>
    <row r="1802" spans="1:5" x14ac:dyDescent="0.2">
      <c r="A1802">
        <v>2.49884</v>
      </c>
      <c r="B1802">
        <v>0.93257100000000004</v>
      </c>
      <c r="C1802">
        <v>6.0554300000000003</v>
      </c>
      <c r="D1802" t="s">
        <v>3</v>
      </c>
      <c r="E1802">
        <f t="shared" si="28"/>
        <v>143.17298567847064</v>
      </c>
    </row>
    <row r="1803" spans="1:5" x14ac:dyDescent="0.2">
      <c r="A1803">
        <v>2.4993799999999999</v>
      </c>
      <c r="B1803">
        <v>0.888567</v>
      </c>
      <c r="C1803">
        <v>6.62033</v>
      </c>
      <c r="D1803" t="s">
        <v>3</v>
      </c>
      <c r="E1803">
        <f t="shared" si="28"/>
        <v>143.20392539940769</v>
      </c>
    </row>
    <row r="1804" spans="1:5" x14ac:dyDescent="0.2">
      <c r="A1804">
        <v>2.5003700000000002</v>
      </c>
      <c r="B1804">
        <v>1.01203</v>
      </c>
      <c r="C1804">
        <v>6.6344500000000002</v>
      </c>
      <c r="D1804" t="s">
        <v>3</v>
      </c>
      <c r="E1804">
        <f t="shared" si="28"/>
        <v>143.26064822112565</v>
      </c>
    </row>
    <row r="1805" spans="1:5" x14ac:dyDescent="0.2">
      <c r="A1805">
        <v>2.50116</v>
      </c>
      <c r="B1805">
        <v>0.793512</v>
      </c>
      <c r="C1805">
        <v>6.8922800000000004</v>
      </c>
      <c r="D1805" t="s">
        <v>3</v>
      </c>
      <c r="E1805">
        <f t="shared" si="28"/>
        <v>143.30591188694098</v>
      </c>
    </row>
    <row r="1806" spans="1:5" x14ac:dyDescent="0.2">
      <c r="A1806">
        <v>2.5020500000000001</v>
      </c>
      <c r="B1806">
        <v>0.78919799999999996</v>
      </c>
      <c r="C1806">
        <v>3.7158899999999999</v>
      </c>
      <c r="D1806" t="s">
        <v>3</v>
      </c>
      <c r="E1806">
        <f t="shared" si="28"/>
        <v>143.35690513070764</v>
      </c>
    </row>
    <row r="1807" spans="1:5" x14ac:dyDescent="0.2">
      <c r="A1807">
        <v>2.5024999999999999</v>
      </c>
      <c r="B1807">
        <v>0.13911200000000001</v>
      </c>
      <c r="C1807">
        <v>6.7709599999999996</v>
      </c>
      <c r="D1807" t="s">
        <v>3</v>
      </c>
      <c r="E1807">
        <f t="shared" si="28"/>
        <v>143.38268823148852</v>
      </c>
    </row>
    <row r="1808" spans="1:5" x14ac:dyDescent="0.2">
      <c r="A1808">
        <v>2.5041899999999999</v>
      </c>
      <c r="B1808">
        <v>0.62185000000000001</v>
      </c>
      <c r="C1808">
        <v>3.4735299999999998</v>
      </c>
      <c r="D1808" t="s">
        <v>3</v>
      </c>
      <c r="E1808">
        <f t="shared" si="28"/>
        <v>143.47951809886561</v>
      </c>
    </row>
    <row r="1809" spans="1:5" x14ac:dyDescent="0.2">
      <c r="A1809">
        <v>2.5051700000000001</v>
      </c>
      <c r="B1809">
        <v>0.32613500000000001</v>
      </c>
      <c r="C1809">
        <v>8.9176500000000001</v>
      </c>
      <c r="D1809" t="s">
        <v>3</v>
      </c>
      <c r="E1809">
        <f t="shared" si="28"/>
        <v>143.53566796278844</v>
      </c>
    </row>
    <row r="1810" spans="1:5" x14ac:dyDescent="0.2">
      <c r="A1810">
        <v>2.50529</v>
      </c>
      <c r="B1810">
        <v>0.82986499999999996</v>
      </c>
      <c r="C1810">
        <v>6.2371100000000004</v>
      </c>
      <c r="D1810" t="s">
        <v>3</v>
      </c>
      <c r="E1810">
        <f t="shared" si="28"/>
        <v>143.54254345633001</v>
      </c>
    </row>
    <row r="1811" spans="1:5" x14ac:dyDescent="0.2">
      <c r="A1811">
        <v>2.5056500000000002</v>
      </c>
      <c r="B1811">
        <v>0.99714700000000001</v>
      </c>
      <c r="C1811">
        <v>2.7183199999999998</v>
      </c>
      <c r="D1811" t="s">
        <v>3</v>
      </c>
      <c r="E1811">
        <f t="shared" si="28"/>
        <v>143.56316993695472</v>
      </c>
    </row>
    <row r="1812" spans="1:5" x14ac:dyDescent="0.2">
      <c r="A1812">
        <v>2.5086599999999999</v>
      </c>
      <c r="B1812">
        <v>0.44479099999999999</v>
      </c>
      <c r="C1812">
        <v>7.2940399999999999</v>
      </c>
      <c r="D1812" t="s">
        <v>3</v>
      </c>
      <c r="E1812">
        <f t="shared" si="28"/>
        <v>143.7356302332891</v>
      </c>
    </row>
    <row r="1813" spans="1:5" x14ac:dyDescent="0.2">
      <c r="A1813">
        <v>2.5092699999999999</v>
      </c>
      <c r="B1813">
        <v>0.28165200000000001</v>
      </c>
      <c r="C1813">
        <v>4.1628100000000003</v>
      </c>
      <c r="D1813" t="s">
        <v>3</v>
      </c>
      <c r="E1813">
        <f t="shared" si="28"/>
        <v>143.77058065879208</v>
      </c>
    </row>
    <row r="1814" spans="1:5" x14ac:dyDescent="0.2">
      <c r="A1814">
        <v>2.5102799999999998</v>
      </c>
      <c r="B1814">
        <v>0.47820699999999999</v>
      </c>
      <c r="C1814">
        <v>7.5358999999999998</v>
      </c>
      <c r="D1814" t="s">
        <v>3</v>
      </c>
      <c r="E1814">
        <f t="shared" si="28"/>
        <v>143.8284493961003</v>
      </c>
    </row>
    <row r="1815" spans="1:5" x14ac:dyDescent="0.2">
      <c r="A1815">
        <v>2.5106600000000001</v>
      </c>
      <c r="B1815">
        <v>0.17918899999999999</v>
      </c>
      <c r="C1815">
        <v>9.0417699999999996</v>
      </c>
      <c r="D1815" t="s">
        <v>3</v>
      </c>
      <c r="E1815">
        <f t="shared" si="28"/>
        <v>143.85022179231527</v>
      </c>
    </row>
    <row r="1816" spans="1:5" x14ac:dyDescent="0.2">
      <c r="A1816">
        <v>2.51125</v>
      </c>
      <c r="B1816">
        <v>0.306336</v>
      </c>
      <c r="C1816">
        <v>4.1101200000000002</v>
      </c>
      <c r="D1816" t="s">
        <v>3</v>
      </c>
      <c r="E1816">
        <f t="shared" si="28"/>
        <v>143.88402630222799</v>
      </c>
    </row>
    <row r="1817" spans="1:5" x14ac:dyDescent="0.2">
      <c r="A1817">
        <v>2.5140099999999999</v>
      </c>
      <c r="B1817">
        <v>0.10560700000000001</v>
      </c>
      <c r="C1817">
        <v>8.1408100000000001</v>
      </c>
      <c r="D1817" t="s">
        <v>3</v>
      </c>
      <c r="E1817">
        <f t="shared" si="28"/>
        <v>144.04216265368407</v>
      </c>
    </row>
    <row r="1818" spans="1:5" x14ac:dyDescent="0.2">
      <c r="A1818">
        <v>2.5161799999999999</v>
      </c>
      <c r="B1818">
        <v>8.1667500000000004E-2</v>
      </c>
      <c r="C1818">
        <v>4.9386999999999999</v>
      </c>
      <c r="D1818" t="s">
        <v>3</v>
      </c>
      <c r="E1818">
        <f t="shared" si="28"/>
        <v>144.16649449522748</v>
      </c>
    </row>
    <row r="1819" spans="1:5" x14ac:dyDescent="0.2">
      <c r="A1819">
        <v>2.5164599999999999</v>
      </c>
      <c r="B1819">
        <v>0.12851599999999999</v>
      </c>
      <c r="C1819">
        <v>4.1026800000000003</v>
      </c>
      <c r="D1819" t="s">
        <v>3</v>
      </c>
      <c r="E1819">
        <f t="shared" si="28"/>
        <v>144.18253731349114</v>
      </c>
    </row>
    <row r="1820" spans="1:5" x14ac:dyDescent="0.2">
      <c r="A1820">
        <v>2.5200399999999998</v>
      </c>
      <c r="B1820">
        <v>0.43147600000000003</v>
      </c>
      <c r="C1820">
        <v>6.3040000000000003</v>
      </c>
      <c r="D1820" t="s">
        <v>3</v>
      </c>
      <c r="E1820">
        <f t="shared" si="28"/>
        <v>144.38765620414796</v>
      </c>
    </row>
    <row r="1821" spans="1:5" x14ac:dyDescent="0.2">
      <c r="A1821">
        <v>2.5200999999999998</v>
      </c>
      <c r="B1821">
        <v>0.125642</v>
      </c>
      <c r="C1821">
        <v>8.6891200000000008</v>
      </c>
      <c r="D1821" t="s">
        <v>3</v>
      </c>
      <c r="E1821">
        <f t="shared" si="28"/>
        <v>144.39109395091876</v>
      </c>
    </row>
    <row r="1822" spans="1:5" x14ac:dyDescent="0.2">
      <c r="A1822">
        <v>2.5206599999999999</v>
      </c>
      <c r="B1822">
        <v>0.41752099999999998</v>
      </c>
      <c r="C1822">
        <v>9.5631500000000003</v>
      </c>
      <c r="D1822" t="s">
        <v>3</v>
      </c>
      <c r="E1822">
        <f t="shared" si="28"/>
        <v>144.42317958744607</v>
      </c>
    </row>
    <row r="1823" spans="1:5" x14ac:dyDescent="0.2">
      <c r="A1823">
        <v>2.5221300000000002</v>
      </c>
      <c r="B1823">
        <v>0.30914799999999998</v>
      </c>
      <c r="C1823">
        <v>7.1593600000000004</v>
      </c>
      <c r="D1823" t="s">
        <v>3</v>
      </c>
      <c r="E1823">
        <f t="shared" si="28"/>
        <v>144.50740438333034</v>
      </c>
    </row>
    <row r="1824" spans="1:5" x14ac:dyDescent="0.2">
      <c r="A1824">
        <v>2.5223399999999998</v>
      </c>
      <c r="B1824">
        <v>0.74885800000000002</v>
      </c>
      <c r="C1824">
        <v>5.02278</v>
      </c>
      <c r="D1824" t="s">
        <v>3</v>
      </c>
      <c r="E1824">
        <f t="shared" si="28"/>
        <v>144.51943649702807</v>
      </c>
    </row>
    <row r="1825" spans="1:5" x14ac:dyDescent="0.2">
      <c r="A1825">
        <v>2.5232299999999999</v>
      </c>
      <c r="B1825">
        <v>0.27987899999999999</v>
      </c>
      <c r="C1825">
        <v>5.4926700000000004</v>
      </c>
      <c r="D1825" t="s">
        <v>3</v>
      </c>
      <c r="E1825">
        <f t="shared" si="28"/>
        <v>144.57042974079471</v>
      </c>
    </row>
    <row r="1826" spans="1:5" x14ac:dyDescent="0.2">
      <c r="A1826">
        <v>2.5253800000000002</v>
      </c>
      <c r="B1826">
        <v>0.72895600000000005</v>
      </c>
      <c r="C1826">
        <v>7.5292199999999996</v>
      </c>
      <c r="D1826" t="s">
        <v>3</v>
      </c>
      <c r="E1826">
        <f t="shared" si="28"/>
        <v>144.69361566674786</v>
      </c>
    </row>
    <row r="1827" spans="1:5" x14ac:dyDescent="0.2">
      <c r="A1827">
        <v>2.5257900000000002</v>
      </c>
      <c r="B1827">
        <v>0.24727099999999999</v>
      </c>
      <c r="C1827">
        <v>8.6680600000000005</v>
      </c>
      <c r="D1827" t="s">
        <v>3</v>
      </c>
      <c r="E1827">
        <f t="shared" si="28"/>
        <v>144.71710693634822</v>
      </c>
    </row>
    <row r="1828" spans="1:5" x14ac:dyDescent="0.2">
      <c r="A1828">
        <v>2.5260099999999999</v>
      </c>
      <c r="B1828">
        <v>3.5174400000000001</v>
      </c>
      <c r="C1828">
        <v>4.6804300000000003</v>
      </c>
      <c r="D1828" t="s">
        <v>3</v>
      </c>
      <c r="E1828">
        <f t="shared" si="28"/>
        <v>144.72971200784107</v>
      </c>
    </row>
    <row r="1829" spans="1:5" x14ac:dyDescent="0.2">
      <c r="A1829">
        <v>2.5263599999999999</v>
      </c>
      <c r="B1829">
        <v>0.57489900000000005</v>
      </c>
      <c r="C1829">
        <v>6.3766299999999996</v>
      </c>
      <c r="D1829" t="s">
        <v>3</v>
      </c>
      <c r="E1829">
        <f t="shared" si="28"/>
        <v>144.74976553067066</v>
      </c>
    </row>
    <row r="1830" spans="1:5" x14ac:dyDescent="0.2">
      <c r="A1830">
        <v>2.52698</v>
      </c>
      <c r="B1830">
        <v>0.24882799999999999</v>
      </c>
      <c r="C1830">
        <v>7.2336799999999997</v>
      </c>
      <c r="D1830" t="s">
        <v>3</v>
      </c>
      <c r="E1830">
        <f t="shared" si="28"/>
        <v>144.78528891396877</v>
      </c>
    </row>
    <row r="1831" spans="1:5" x14ac:dyDescent="0.2">
      <c r="A1831">
        <v>2.5289799999999998</v>
      </c>
      <c r="B1831">
        <v>0.28682200000000002</v>
      </c>
      <c r="C1831">
        <v>8.2397200000000002</v>
      </c>
      <c r="D1831" t="s">
        <v>3</v>
      </c>
      <c r="E1831">
        <f t="shared" si="28"/>
        <v>144.89988047299491</v>
      </c>
    </row>
    <row r="1832" spans="1:5" x14ac:dyDescent="0.2">
      <c r="A1832">
        <v>2.53077</v>
      </c>
      <c r="B1832">
        <v>0.454372</v>
      </c>
      <c r="C1832">
        <v>6.1249399999999996</v>
      </c>
      <c r="D1832" t="s">
        <v>3</v>
      </c>
      <c r="E1832">
        <f t="shared" si="28"/>
        <v>145.00243991832335</v>
      </c>
    </row>
    <row r="1833" spans="1:5" x14ac:dyDescent="0.2">
      <c r="A1833">
        <v>2.5319799999999999</v>
      </c>
      <c r="B1833">
        <v>0.51427400000000001</v>
      </c>
      <c r="C1833">
        <v>5.9287200000000002</v>
      </c>
      <c r="D1833" t="s">
        <v>3</v>
      </c>
      <c r="E1833">
        <f t="shared" si="28"/>
        <v>145.07176781153419</v>
      </c>
    </row>
    <row r="1834" spans="1:5" x14ac:dyDescent="0.2">
      <c r="A1834">
        <v>2.5336699999999999</v>
      </c>
      <c r="B1834">
        <v>0.37413299999999999</v>
      </c>
      <c r="C1834">
        <v>9.5797000000000008</v>
      </c>
      <c r="D1834" t="s">
        <v>3</v>
      </c>
      <c r="E1834">
        <f t="shared" si="28"/>
        <v>145.16859767891128</v>
      </c>
    </row>
    <row r="1835" spans="1:5" x14ac:dyDescent="0.2">
      <c r="A1835">
        <v>2.5360499999999999</v>
      </c>
      <c r="B1835">
        <v>0.27977400000000002</v>
      </c>
      <c r="C1835">
        <v>4.0162000000000004</v>
      </c>
      <c r="D1835" t="s">
        <v>3</v>
      </c>
      <c r="E1835">
        <f t="shared" si="28"/>
        <v>145.30496163415242</v>
      </c>
    </row>
    <row r="1836" spans="1:5" x14ac:dyDescent="0.2">
      <c r="A1836">
        <v>2.5391599999999999</v>
      </c>
      <c r="B1836">
        <v>0.14491599999999999</v>
      </c>
      <c r="C1836">
        <v>10.7315</v>
      </c>
      <c r="D1836" t="s">
        <v>3</v>
      </c>
      <c r="E1836">
        <f t="shared" si="28"/>
        <v>145.48315150843811</v>
      </c>
    </row>
    <row r="1837" spans="1:5" x14ac:dyDescent="0.2">
      <c r="A1837">
        <v>2.54</v>
      </c>
      <c r="B1837">
        <v>0.36538900000000002</v>
      </c>
      <c r="C1837">
        <v>9.3177800000000008</v>
      </c>
      <c r="D1837" t="s">
        <v>3</v>
      </c>
      <c r="E1837">
        <f t="shared" si="28"/>
        <v>145.53127996322911</v>
      </c>
    </row>
    <row r="1838" spans="1:5" x14ac:dyDescent="0.2">
      <c r="A1838">
        <v>2.5414099999999999</v>
      </c>
      <c r="B1838">
        <v>0.57104600000000005</v>
      </c>
      <c r="C1838">
        <v>5.9294200000000004</v>
      </c>
      <c r="D1838" t="s">
        <v>3</v>
      </c>
      <c r="E1838">
        <f t="shared" si="28"/>
        <v>145.61206701234255</v>
      </c>
    </row>
    <row r="1839" spans="1:5" x14ac:dyDescent="0.2">
      <c r="A1839">
        <v>2.5438200000000002</v>
      </c>
      <c r="B1839">
        <v>0.57786099999999996</v>
      </c>
      <c r="C1839">
        <v>4.6978999999999997</v>
      </c>
      <c r="D1839" t="s">
        <v>3</v>
      </c>
      <c r="E1839">
        <f t="shared" si="28"/>
        <v>145.75014984096907</v>
      </c>
    </row>
    <row r="1840" spans="1:5" x14ac:dyDescent="0.2">
      <c r="A1840">
        <v>2.5458400000000001</v>
      </c>
      <c r="B1840">
        <v>1.1081799999999999</v>
      </c>
      <c r="C1840">
        <v>5.4466299999999999</v>
      </c>
      <c r="D1840" t="s">
        <v>3</v>
      </c>
      <c r="E1840">
        <f t="shared" si="28"/>
        <v>145.8658873155855</v>
      </c>
    </row>
    <row r="1841" spans="1:5" x14ac:dyDescent="0.2">
      <c r="A1841">
        <v>2.55016</v>
      </c>
      <c r="B1841">
        <v>0.134296</v>
      </c>
      <c r="C1841">
        <v>8.0888799999999996</v>
      </c>
      <c r="D1841" t="s">
        <v>3</v>
      </c>
      <c r="E1841">
        <f t="shared" si="28"/>
        <v>146.11340508308203</v>
      </c>
    </row>
    <row r="1842" spans="1:5" x14ac:dyDescent="0.2">
      <c r="A1842">
        <v>2.5551200000000001</v>
      </c>
      <c r="B1842">
        <v>0.46960200000000002</v>
      </c>
      <c r="C1842">
        <v>8.0556699999999992</v>
      </c>
      <c r="D1842" t="s">
        <v>3</v>
      </c>
      <c r="E1842">
        <f t="shared" si="28"/>
        <v>146.3975921494669</v>
      </c>
    </row>
    <row r="1843" spans="1:5" x14ac:dyDescent="0.2">
      <c r="A1843">
        <v>2.5554100000000002</v>
      </c>
      <c r="B1843">
        <v>0.74745099999999998</v>
      </c>
      <c r="C1843">
        <v>4.9249599999999996</v>
      </c>
      <c r="D1843" t="s">
        <v>3</v>
      </c>
      <c r="E1843">
        <f t="shared" si="28"/>
        <v>146.41420792552572</v>
      </c>
    </row>
    <row r="1844" spans="1:5" x14ac:dyDescent="0.2">
      <c r="A1844">
        <v>2.5573800000000002</v>
      </c>
      <c r="B1844">
        <v>0.76475300000000002</v>
      </c>
      <c r="C1844">
        <v>4.9647899999999998</v>
      </c>
      <c r="D1844" t="s">
        <v>3</v>
      </c>
      <c r="E1844">
        <f t="shared" si="28"/>
        <v>146.5270806111665</v>
      </c>
    </row>
    <row r="1845" spans="1:5" x14ac:dyDescent="0.2">
      <c r="A1845">
        <v>2.5635599999999998</v>
      </c>
      <c r="B1845">
        <v>1.28348</v>
      </c>
      <c r="C1845">
        <v>6.1735499999999996</v>
      </c>
      <c r="D1845" t="s">
        <v>3</v>
      </c>
      <c r="E1845">
        <f t="shared" si="28"/>
        <v>146.88116852855731</v>
      </c>
    </row>
    <row r="1846" spans="1:5" x14ac:dyDescent="0.2">
      <c r="A1846">
        <v>2.5655399999999999</v>
      </c>
      <c r="B1846">
        <v>1.04409</v>
      </c>
      <c r="C1846">
        <v>8.9606899999999996</v>
      </c>
      <c r="D1846" t="s">
        <v>3</v>
      </c>
      <c r="E1846">
        <f t="shared" si="28"/>
        <v>146.99461417199322</v>
      </c>
    </row>
    <row r="1847" spans="1:5" x14ac:dyDescent="0.2">
      <c r="A1847">
        <v>2.5659700000000001</v>
      </c>
      <c r="B1847">
        <v>0.26286700000000002</v>
      </c>
      <c r="C1847">
        <v>6.9948300000000003</v>
      </c>
      <c r="D1847" t="s">
        <v>3</v>
      </c>
      <c r="E1847">
        <f t="shared" si="28"/>
        <v>147.01925135718386</v>
      </c>
    </row>
    <row r="1848" spans="1:5" x14ac:dyDescent="0.2">
      <c r="A1848">
        <v>2.56772</v>
      </c>
      <c r="B1848">
        <v>0.50149699999999997</v>
      </c>
      <c r="C1848">
        <v>8.0993899999999996</v>
      </c>
      <c r="D1848" t="s">
        <v>3</v>
      </c>
      <c r="E1848">
        <f t="shared" si="28"/>
        <v>147.11951897133173</v>
      </c>
    </row>
    <row r="1849" spans="1:5" x14ac:dyDescent="0.2">
      <c r="A1849">
        <v>2.5706000000000002</v>
      </c>
      <c r="B1849">
        <v>0.12488299999999999</v>
      </c>
      <c r="C1849">
        <v>9.0898199999999996</v>
      </c>
      <c r="D1849" t="s">
        <v>3</v>
      </c>
      <c r="E1849">
        <f t="shared" si="28"/>
        <v>147.28453081632944</v>
      </c>
    </row>
    <row r="1850" spans="1:5" x14ac:dyDescent="0.2">
      <c r="A1850">
        <v>2.5714299999999999</v>
      </c>
      <c r="B1850">
        <v>0.35277399999999998</v>
      </c>
      <c r="C1850">
        <v>7.2534099999999997</v>
      </c>
      <c r="D1850" t="s">
        <v>3</v>
      </c>
      <c r="E1850">
        <f t="shared" si="28"/>
        <v>147.33208631332528</v>
      </c>
    </row>
    <row r="1851" spans="1:5" x14ac:dyDescent="0.2">
      <c r="A1851">
        <v>2.57145</v>
      </c>
      <c r="B1851">
        <v>1.379</v>
      </c>
      <c r="C1851">
        <v>6.6010400000000002</v>
      </c>
      <c r="D1851" t="s">
        <v>3</v>
      </c>
      <c r="E1851">
        <f t="shared" si="28"/>
        <v>147.33323222891553</v>
      </c>
    </row>
    <row r="1852" spans="1:5" x14ac:dyDescent="0.2">
      <c r="A1852">
        <v>2.5721699999999998</v>
      </c>
      <c r="B1852">
        <v>1.11426</v>
      </c>
      <c r="C1852">
        <v>7.11097</v>
      </c>
      <c r="D1852" t="s">
        <v>3</v>
      </c>
      <c r="E1852">
        <f t="shared" si="28"/>
        <v>147.37448519016496</v>
      </c>
    </row>
    <row r="1853" spans="1:5" x14ac:dyDescent="0.2">
      <c r="A1853">
        <v>2.5790500000000001</v>
      </c>
      <c r="B1853">
        <v>0.77982799999999997</v>
      </c>
      <c r="C1853">
        <v>8.5454600000000003</v>
      </c>
      <c r="D1853" t="s">
        <v>3</v>
      </c>
      <c r="E1853">
        <f t="shared" si="28"/>
        <v>147.76868015321497</v>
      </c>
    </row>
    <row r="1854" spans="1:5" x14ac:dyDescent="0.2">
      <c r="A1854">
        <v>2.5820699999999999</v>
      </c>
      <c r="B1854">
        <v>0.45351799999999998</v>
      </c>
      <c r="C1854">
        <v>4.4656700000000003</v>
      </c>
      <c r="D1854" t="s">
        <v>3</v>
      </c>
      <c r="E1854">
        <f t="shared" si="28"/>
        <v>147.94171340734445</v>
      </c>
    </row>
    <row r="1855" spans="1:5" x14ac:dyDescent="0.2">
      <c r="A1855">
        <v>2.5869</v>
      </c>
      <c r="B1855">
        <v>0.55067999999999995</v>
      </c>
      <c r="C1855">
        <v>7.3912500000000003</v>
      </c>
      <c r="D1855" t="s">
        <v>3</v>
      </c>
      <c r="E1855">
        <f t="shared" si="28"/>
        <v>148.21845202239265</v>
      </c>
    </row>
    <row r="1856" spans="1:5" x14ac:dyDescent="0.2">
      <c r="A1856">
        <v>2.58731</v>
      </c>
      <c r="B1856">
        <v>0.76441000000000003</v>
      </c>
      <c r="C1856">
        <v>7.8078000000000003</v>
      </c>
      <c r="D1856" t="s">
        <v>3</v>
      </c>
      <c r="E1856">
        <f t="shared" si="28"/>
        <v>148.24194329199304</v>
      </c>
    </row>
    <row r="1857" spans="1:5" x14ac:dyDescent="0.2">
      <c r="A1857">
        <v>2.58772</v>
      </c>
      <c r="B1857">
        <v>0.12481299999999999</v>
      </c>
      <c r="C1857">
        <v>5.1336399999999998</v>
      </c>
      <c r="D1857" t="s">
        <v>3</v>
      </c>
      <c r="E1857">
        <f t="shared" si="28"/>
        <v>148.26543456159339</v>
      </c>
    </row>
    <row r="1858" spans="1:5" x14ac:dyDescent="0.2">
      <c r="A1858">
        <v>2.5939899999999998</v>
      </c>
      <c r="B1858">
        <v>0.360037</v>
      </c>
      <c r="C1858">
        <v>5.4736900000000004</v>
      </c>
      <c r="D1858" t="s">
        <v>3</v>
      </c>
      <c r="E1858">
        <f t="shared" ref="E1858:E1921" si="29">DEGREES(A1858)</f>
        <v>148.62467909914039</v>
      </c>
    </row>
    <row r="1859" spans="1:5" x14ac:dyDescent="0.2">
      <c r="A1859">
        <v>2.5965400000000001</v>
      </c>
      <c r="B1859">
        <v>0.40084500000000001</v>
      </c>
      <c r="C1859">
        <v>4.3221299999999996</v>
      </c>
      <c r="D1859" t="s">
        <v>3</v>
      </c>
      <c r="E1859">
        <f t="shared" si="29"/>
        <v>148.77078333689877</v>
      </c>
    </row>
    <row r="1860" spans="1:5" x14ac:dyDescent="0.2">
      <c r="A1860">
        <v>2.5989800000000001</v>
      </c>
      <c r="B1860">
        <v>0.71334500000000001</v>
      </c>
      <c r="C1860">
        <v>3.4735299999999998</v>
      </c>
      <c r="D1860" t="s">
        <v>3</v>
      </c>
      <c r="E1860">
        <f t="shared" si="29"/>
        <v>148.91058503891071</v>
      </c>
    </row>
    <row r="1861" spans="1:5" x14ac:dyDescent="0.2">
      <c r="A1861">
        <v>2.6021899999999998</v>
      </c>
      <c r="B1861">
        <v>0.11831</v>
      </c>
      <c r="C1861">
        <v>1.84311</v>
      </c>
      <c r="D1861" t="s">
        <v>3</v>
      </c>
      <c r="E1861">
        <f t="shared" si="29"/>
        <v>149.09450449114769</v>
      </c>
    </row>
    <row r="1862" spans="1:5" x14ac:dyDescent="0.2">
      <c r="A1862">
        <v>2.60303</v>
      </c>
      <c r="B1862">
        <v>0.50551699999999999</v>
      </c>
      <c r="C1862">
        <v>5.1711600000000004</v>
      </c>
      <c r="D1862" t="s">
        <v>3</v>
      </c>
      <c r="E1862">
        <f t="shared" si="29"/>
        <v>149.14263294593869</v>
      </c>
    </row>
    <row r="1863" spans="1:5" x14ac:dyDescent="0.2">
      <c r="A1863">
        <v>2.6042700000000001</v>
      </c>
      <c r="B1863">
        <v>0.107418</v>
      </c>
      <c r="C1863">
        <v>7.60663</v>
      </c>
      <c r="D1863" t="s">
        <v>3</v>
      </c>
      <c r="E1863">
        <f t="shared" si="29"/>
        <v>149.21367971253491</v>
      </c>
    </row>
    <row r="1864" spans="1:5" x14ac:dyDescent="0.2">
      <c r="A1864">
        <v>2.6044</v>
      </c>
      <c r="B1864">
        <v>0.44241000000000003</v>
      </c>
      <c r="C1864">
        <v>4.6937300000000004</v>
      </c>
      <c r="D1864" t="s">
        <v>3</v>
      </c>
      <c r="E1864">
        <f t="shared" si="29"/>
        <v>149.22112816387161</v>
      </c>
    </row>
    <row r="1865" spans="1:5" x14ac:dyDescent="0.2">
      <c r="A1865">
        <v>2.6078899999999998</v>
      </c>
      <c r="B1865">
        <v>0.73055999999999999</v>
      </c>
      <c r="C1865">
        <v>4.9718299999999997</v>
      </c>
      <c r="D1865" t="s">
        <v>3</v>
      </c>
      <c r="E1865">
        <f t="shared" si="29"/>
        <v>149.42109043437225</v>
      </c>
    </row>
    <row r="1866" spans="1:5" x14ac:dyDescent="0.2">
      <c r="A1866">
        <v>2.6101200000000002</v>
      </c>
      <c r="B1866">
        <v>0.17171400000000001</v>
      </c>
      <c r="C1866">
        <v>5.4590800000000002</v>
      </c>
      <c r="D1866" t="s">
        <v>3</v>
      </c>
      <c r="E1866">
        <f t="shared" si="29"/>
        <v>149.54886002268645</v>
      </c>
    </row>
    <row r="1867" spans="1:5" x14ac:dyDescent="0.2">
      <c r="A1867">
        <v>2.6141000000000001</v>
      </c>
      <c r="B1867">
        <v>0.163913</v>
      </c>
      <c r="C1867">
        <v>5.9287200000000002</v>
      </c>
      <c r="D1867" t="s">
        <v>3</v>
      </c>
      <c r="E1867">
        <f t="shared" si="29"/>
        <v>149.7768972251485</v>
      </c>
    </row>
    <row r="1868" spans="1:5" x14ac:dyDescent="0.2">
      <c r="A1868">
        <v>2.6160399999999999</v>
      </c>
      <c r="B1868">
        <v>0.790489</v>
      </c>
      <c r="C1868">
        <v>6.9757199999999999</v>
      </c>
      <c r="D1868" t="s">
        <v>3</v>
      </c>
      <c r="E1868">
        <f t="shared" si="29"/>
        <v>149.88805103740387</v>
      </c>
    </row>
    <row r="1869" spans="1:5" x14ac:dyDescent="0.2">
      <c r="A1869">
        <v>2.6167699999999998</v>
      </c>
      <c r="B1869">
        <v>0.178229</v>
      </c>
      <c r="C1869">
        <v>3.5181900000000002</v>
      </c>
      <c r="D1869" t="s">
        <v>3</v>
      </c>
      <c r="E1869">
        <f t="shared" si="29"/>
        <v>149.92987695644842</v>
      </c>
    </row>
    <row r="1870" spans="1:5" x14ac:dyDescent="0.2">
      <c r="A1870">
        <v>2.6196899999999999</v>
      </c>
      <c r="B1870">
        <v>0.49090299999999998</v>
      </c>
      <c r="C1870">
        <v>4.2540899999999997</v>
      </c>
      <c r="D1870" t="s">
        <v>3</v>
      </c>
      <c r="E1870">
        <f t="shared" si="29"/>
        <v>150.09718063262662</v>
      </c>
    </row>
    <row r="1871" spans="1:5" x14ac:dyDescent="0.2">
      <c r="A1871">
        <v>2.6198899999999998</v>
      </c>
      <c r="B1871">
        <v>0.61532900000000001</v>
      </c>
      <c r="C1871">
        <v>7.6204799999999997</v>
      </c>
      <c r="D1871" t="s">
        <v>3</v>
      </c>
      <c r="E1871">
        <f t="shared" si="29"/>
        <v>150.10863978852925</v>
      </c>
    </row>
    <row r="1872" spans="1:5" x14ac:dyDescent="0.2">
      <c r="A1872">
        <v>2.62026</v>
      </c>
      <c r="B1872">
        <v>9.8873000000000003E-2</v>
      </c>
      <c r="C1872">
        <v>5.4590800000000002</v>
      </c>
      <c r="D1872" t="s">
        <v>3</v>
      </c>
      <c r="E1872">
        <f t="shared" si="29"/>
        <v>150.12983922694909</v>
      </c>
    </row>
    <row r="1873" spans="1:5" x14ac:dyDescent="0.2">
      <c r="A1873">
        <v>2.6210599999999999</v>
      </c>
      <c r="B1873">
        <v>0.26777099999999998</v>
      </c>
      <c r="C1873">
        <v>3.7448700000000001</v>
      </c>
      <c r="D1873" t="s">
        <v>3</v>
      </c>
      <c r="E1873">
        <f t="shared" si="29"/>
        <v>150.17567585055954</v>
      </c>
    </row>
    <row r="1874" spans="1:5" x14ac:dyDescent="0.2">
      <c r="A1874">
        <v>2.6215199999999999</v>
      </c>
      <c r="B1874">
        <v>1.9958499999999999</v>
      </c>
      <c r="C1874">
        <v>7.9063299999999996</v>
      </c>
      <c r="D1874" t="s">
        <v>3</v>
      </c>
      <c r="E1874">
        <f t="shared" si="29"/>
        <v>150.20203190913557</v>
      </c>
    </row>
    <row r="1875" spans="1:5" x14ac:dyDescent="0.2">
      <c r="A1875">
        <v>2.6216400000000002</v>
      </c>
      <c r="B1875">
        <v>0.14166699999999999</v>
      </c>
      <c r="C1875">
        <v>7.8484600000000002</v>
      </c>
      <c r="D1875" t="s">
        <v>3</v>
      </c>
      <c r="E1875">
        <f t="shared" si="29"/>
        <v>150.20890740267714</v>
      </c>
    </row>
    <row r="1876" spans="1:5" x14ac:dyDescent="0.2">
      <c r="A1876">
        <v>2.62243</v>
      </c>
      <c r="B1876">
        <v>0.311915</v>
      </c>
      <c r="C1876">
        <v>8.2162100000000002</v>
      </c>
      <c r="D1876" t="s">
        <v>3</v>
      </c>
      <c r="E1876">
        <f t="shared" si="29"/>
        <v>150.25417106849247</v>
      </c>
    </row>
    <row r="1877" spans="1:5" x14ac:dyDescent="0.2">
      <c r="A1877">
        <v>2.6242800000000002</v>
      </c>
      <c r="B1877">
        <v>0.86164700000000005</v>
      </c>
      <c r="C1877">
        <v>5.7094199999999997</v>
      </c>
      <c r="D1877" t="s">
        <v>3</v>
      </c>
      <c r="E1877">
        <f t="shared" si="29"/>
        <v>150.36016826059168</v>
      </c>
    </row>
    <row r="1878" spans="1:5" x14ac:dyDescent="0.2">
      <c r="A1878">
        <v>2.6252200000000001</v>
      </c>
      <c r="B1878">
        <v>0.179398</v>
      </c>
      <c r="C1878">
        <v>8.7706700000000009</v>
      </c>
      <c r="D1878" t="s">
        <v>3</v>
      </c>
      <c r="E1878">
        <f t="shared" si="29"/>
        <v>150.41402629333399</v>
      </c>
    </row>
    <row r="1879" spans="1:5" x14ac:dyDescent="0.2">
      <c r="A1879">
        <v>2.6274899999999999</v>
      </c>
      <c r="B1879">
        <v>0.629969</v>
      </c>
      <c r="C1879">
        <v>6.5457200000000002</v>
      </c>
      <c r="D1879" t="s">
        <v>3</v>
      </c>
      <c r="E1879">
        <f t="shared" si="29"/>
        <v>150.54408771282866</v>
      </c>
    </row>
    <row r="1880" spans="1:5" x14ac:dyDescent="0.2">
      <c r="A1880">
        <v>2.6277699999999999</v>
      </c>
      <c r="B1880">
        <v>0.84881300000000004</v>
      </c>
      <c r="C1880">
        <v>4.0875399999999997</v>
      </c>
      <c r="D1880" t="s">
        <v>3</v>
      </c>
      <c r="E1880">
        <f t="shared" si="29"/>
        <v>150.56013053109234</v>
      </c>
    </row>
    <row r="1881" spans="1:5" x14ac:dyDescent="0.2">
      <c r="A1881">
        <v>2.6324900000000002</v>
      </c>
      <c r="B1881">
        <v>0.57482699999999998</v>
      </c>
      <c r="C1881">
        <v>3.5442399999999998</v>
      </c>
      <c r="D1881" t="s">
        <v>3</v>
      </c>
      <c r="E1881">
        <f t="shared" si="29"/>
        <v>150.8305666103941</v>
      </c>
    </row>
    <row r="1882" spans="1:5" x14ac:dyDescent="0.2">
      <c r="A1882">
        <v>2.6326499999999999</v>
      </c>
      <c r="B1882">
        <v>0.82864000000000004</v>
      </c>
      <c r="C1882">
        <v>8.7396499999999993</v>
      </c>
      <c r="D1882" t="s">
        <v>3</v>
      </c>
      <c r="E1882">
        <f t="shared" si="29"/>
        <v>150.83973393511619</v>
      </c>
    </row>
    <row r="1883" spans="1:5" x14ac:dyDescent="0.2">
      <c r="A1883">
        <v>2.63443</v>
      </c>
      <c r="B1883">
        <v>1.1798900000000001</v>
      </c>
      <c r="C1883">
        <v>6.0362400000000003</v>
      </c>
      <c r="D1883" t="s">
        <v>3</v>
      </c>
      <c r="E1883">
        <f t="shared" si="29"/>
        <v>150.94172042264947</v>
      </c>
    </row>
    <row r="1884" spans="1:5" x14ac:dyDescent="0.2">
      <c r="A1884">
        <v>2.6345700000000001</v>
      </c>
      <c r="B1884">
        <v>0.196135</v>
      </c>
      <c r="C1884">
        <v>7.4613300000000002</v>
      </c>
      <c r="D1884" t="s">
        <v>3</v>
      </c>
      <c r="E1884">
        <f t="shared" si="29"/>
        <v>150.9497418317813</v>
      </c>
    </row>
    <row r="1885" spans="1:5" x14ac:dyDescent="0.2">
      <c r="A1885">
        <v>2.6359400000000002</v>
      </c>
      <c r="B1885">
        <v>0.485406</v>
      </c>
      <c r="C1885">
        <v>5.0000400000000003</v>
      </c>
      <c r="D1885" t="s">
        <v>3</v>
      </c>
      <c r="E1885">
        <f t="shared" si="29"/>
        <v>151.02823704971422</v>
      </c>
    </row>
    <row r="1886" spans="1:5" x14ac:dyDescent="0.2">
      <c r="A1886">
        <v>2.63754</v>
      </c>
      <c r="B1886">
        <v>0.63686100000000001</v>
      </c>
      <c r="C1886">
        <v>7.2936399999999999</v>
      </c>
      <c r="D1886" t="s">
        <v>3</v>
      </c>
      <c r="E1886">
        <f t="shared" si="29"/>
        <v>151.11991029693516</v>
      </c>
    </row>
    <row r="1887" spans="1:5" x14ac:dyDescent="0.2">
      <c r="A1887">
        <v>2.6397699999999999</v>
      </c>
      <c r="B1887">
        <v>1.69615</v>
      </c>
      <c r="C1887">
        <v>7.6877500000000003</v>
      </c>
      <c r="D1887" t="s">
        <v>3</v>
      </c>
      <c r="E1887">
        <f t="shared" si="29"/>
        <v>151.24767988524931</v>
      </c>
    </row>
    <row r="1888" spans="1:5" x14ac:dyDescent="0.2">
      <c r="A1888">
        <v>2.6406700000000001</v>
      </c>
      <c r="B1888">
        <v>0.173571</v>
      </c>
      <c r="C1888">
        <v>8.0463299999999993</v>
      </c>
      <c r="D1888" t="s">
        <v>3</v>
      </c>
      <c r="E1888">
        <f t="shared" si="29"/>
        <v>151.29924608681111</v>
      </c>
    </row>
    <row r="1889" spans="1:5" x14ac:dyDescent="0.2">
      <c r="A1889">
        <v>2.64255</v>
      </c>
      <c r="B1889">
        <v>0.20566000000000001</v>
      </c>
      <c r="C1889">
        <v>9.0835899999999992</v>
      </c>
      <c r="D1889" t="s">
        <v>3</v>
      </c>
      <c r="E1889">
        <f t="shared" si="29"/>
        <v>151.40696215229568</v>
      </c>
    </row>
    <row r="1890" spans="1:5" x14ac:dyDescent="0.2">
      <c r="A1890">
        <v>2.6434199999999999</v>
      </c>
      <c r="B1890">
        <v>0.99679799999999996</v>
      </c>
      <c r="C1890">
        <v>4.3333500000000003</v>
      </c>
      <c r="D1890" t="s">
        <v>3</v>
      </c>
      <c r="E1890">
        <f t="shared" si="29"/>
        <v>151.45680948047206</v>
      </c>
    </row>
    <row r="1891" spans="1:5" x14ac:dyDescent="0.2">
      <c r="A1891">
        <v>2.6436899999999999</v>
      </c>
      <c r="B1891">
        <v>0.32184600000000002</v>
      </c>
      <c r="C1891">
        <v>7.6957700000000004</v>
      </c>
      <c r="D1891" t="s">
        <v>3</v>
      </c>
      <c r="E1891">
        <f t="shared" si="29"/>
        <v>151.47227934094059</v>
      </c>
    </row>
    <row r="1892" spans="1:5" x14ac:dyDescent="0.2">
      <c r="A1892">
        <v>2.6451799999999999</v>
      </c>
      <c r="B1892">
        <v>0.595522</v>
      </c>
      <c r="C1892">
        <v>8.6621000000000006</v>
      </c>
      <c r="D1892" t="s">
        <v>3</v>
      </c>
      <c r="E1892">
        <f t="shared" si="29"/>
        <v>151.55765005241508</v>
      </c>
    </row>
    <row r="1893" spans="1:5" x14ac:dyDescent="0.2">
      <c r="A1893">
        <v>2.64717</v>
      </c>
      <c r="B1893">
        <v>2.5428999999999999</v>
      </c>
      <c r="C1893">
        <v>4.8914999999999997</v>
      </c>
      <c r="D1893" t="s">
        <v>3</v>
      </c>
      <c r="E1893">
        <f t="shared" si="29"/>
        <v>151.67166865364612</v>
      </c>
    </row>
    <row r="1894" spans="1:5" x14ac:dyDescent="0.2">
      <c r="A1894">
        <v>2.6483099999999999</v>
      </c>
      <c r="B1894">
        <v>0.884579</v>
      </c>
      <c r="C1894">
        <v>4.4654199999999999</v>
      </c>
      <c r="D1894" t="s">
        <v>3</v>
      </c>
      <c r="E1894">
        <f t="shared" si="29"/>
        <v>151.73698584229103</v>
      </c>
    </row>
    <row r="1895" spans="1:5" x14ac:dyDescent="0.2">
      <c r="A1895">
        <v>2.6535700000000002</v>
      </c>
      <c r="B1895">
        <v>0.28131400000000001</v>
      </c>
      <c r="C1895">
        <v>6.3065899999999999</v>
      </c>
      <c r="D1895" t="s">
        <v>3</v>
      </c>
      <c r="E1895">
        <f t="shared" si="29"/>
        <v>152.03836164252988</v>
      </c>
    </row>
    <row r="1896" spans="1:5" x14ac:dyDescent="0.2">
      <c r="A1896">
        <v>2.6575199999999999</v>
      </c>
      <c r="B1896">
        <v>0.19478899999999999</v>
      </c>
      <c r="C1896">
        <v>6.0502500000000001</v>
      </c>
      <c r="D1896" t="s">
        <v>3</v>
      </c>
      <c r="E1896">
        <f t="shared" si="29"/>
        <v>152.26467997160654</v>
      </c>
    </row>
    <row r="1897" spans="1:5" x14ac:dyDescent="0.2">
      <c r="A1897">
        <v>2.6603599999999998</v>
      </c>
      <c r="B1897">
        <v>0.385575</v>
      </c>
      <c r="C1897">
        <v>7.4884599999999999</v>
      </c>
      <c r="D1897" t="s">
        <v>3</v>
      </c>
      <c r="E1897">
        <f t="shared" si="29"/>
        <v>152.42739998542368</v>
      </c>
    </row>
    <row r="1898" spans="1:5" x14ac:dyDescent="0.2">
      <c r="A1898">
        <v>2.6668400000000001</v>
      </c>
      <c r="B1898">
        <v>0.70868399999999998</v>
      </c>
      <c r="C1898">
        <v>8.0934500000000007</v>
      </c>
      <c r="D1898" t="s">
        <v>3</v>
      </c>
      <c r="E1898">
        <f t="shared" si="29"/>
        <v>152.79867663666846</v>
      </c>
    </row>
    <row r="1899" spans="1:5" x14ac:dyDescent="0.2">
      <c r="A1899">
        <v>2.6676799999999998</v>
      </c>
      <c r="B1899">
        <v>0.38350299999999998</v>
      </c>
      <c r="C1899">
        <v>7.5167099999999998</v>
      </c>
      <c r="D1899" t="s">
        <v>3</v>
      </c>
      <c r="E1899">
        <f t="shared" si="29"/>
        <v>152.84680509145943</v>
      </c>
    </row>
    <row r="1900" spans="1:5" x14ac:dyDescent="0.2">
      <c r="A1900">
        <v>2.6680799999999998</v>
      </c>
      <c r="B1900">
        <v>0.38382899999999998</v>
      </c>
      <c r="C1900">
        <v>7.4010400000000001</v>
      </c>
      <c r="D1900" t="s">
        <v>3</v>
      </c>
      <c r="E1900">
        <f t="shared" si="29"/>
        <v>152.86972340326466</v>
      </c>
    </row>
    <row r="1901" spans="1:5" x14ac:dyDescent="0.2">
      <c r="A1901">
        <v>2.66927</v>
      </c>
      <c r="B1901">
        <v>0.32761000000000001</v>
      </c>
      <c r="C1901">
        <v>8.3040099999999999</v>
      </c>
      <c r="D1901" t="s">
        <v>3</v>
      </c>
      <c r="E1901">
        <f t="shared" si="29"/>
        <v>152.93790538088524</v>
      </c>
    </row>
    <row r="1902" spans="1:5" x14ac:dyDescent="0.2">
      <c r="A1902">
        <v>2.67049</v>
      </c>
      <c r="B1902">
        <v>0.17193800000000001</v>
      </c>
      <c r="C1902">
        <v>7.7771400000000002</v>
      </c>
      <c r="D1902" t="s">
        <v>3</v>
      </c>
      <c r="E1902">
        <f t="shared" si="29"/>
        <v>153.00780623189121</v>
      </c>
    </row>
    <row r="1903" spans="1:5" x14ac:dyDescent="0.2">
      <c r="A1903">
        <v>2.6715599999999999</v>
      </c>
      <c r="B1903">
        <v>0.66230599999999995</v>
      </c>
      <c r="C1903">
        <v>6.3040000000000003</v>
      </c>
      <c r="D1903" t="s">
        <v>3</v>
      </c>
      <c r="E1903">
        <f t="shared" si="29"/>
        <v>153.06911271597022</v>
      </c>
    </row>
    <row r="1904" spans="1:5" x14ac:dyDescent="0.2">
      <c r="A1904">
        <v>2.6739999999999999</v>
      </c>
      <c r="B1904">
        <v>0.31049700000000002</v>
      </c>
      <c r="C1904">
        <v>7.1731299999999996</v>
      </c>
      <c r="D1904" t="s">
        <v>3</v>
      </c>
      <c r="E1904">
        <f t="shared" si="29"/>
        <v>153.20891441798213</v>
      </c>
    </row>
    <row r="1905" spans="1:5" x14ac:dyDescent="0.2">
      <c r="A1905">
        <v>2.6774499999999999</v>
      </c>
      <c r="B1905">
        <v>0.746923</v>
      </c>
      <c r="C1905">
        <v>7.5237299999999996</v>
      </c>
      <c r="D1905" t="s">
        <v>3</v>
      </c>
      <c r="E1905">
        <f t="shared" si="29"/>
        <v>153.40658485730225</v>
      </c>
    </row>
    <row r="1906" spans="1:5" x14ac:dyDescent="0.2">
      <c r="A1906">
        <v>2.68024</v>
      </c>
      <c r="B1906">
        <v>0.24266099999999999</v>
      </c>
      <c r="C1906">
        <v>4.7342500000000003</v>
      </c>
      <c r="D1906" t="s">
        <v>3</v>
      </c>
      <c r="E1906">
        <f t="shared" si="29"/>
        <v>153.56644008214377</v>
      </c>
    </row>
    <row r="1907" spans="1:5" x14ac:dyDescent="0.2">
      <c r="A1907">
        <v>2.6850200000000002</v>
      </c>
      <c r="B1907">
        <v>0.57003300000000001</v>
      </c>
      <c r="C1907">
        <v>7.2428100000000004</v>
      </c>
      <c r="D1907" t="s">
        <v>3</v>
      </c>
      <c r="E1907">
        <f t="shared" si="29"/>
        <v>153.8403139082163</v>
      </c>
    </row>
    <row r="1908" spans="1:5" x14ac:dyDescent="0.2">
      <c r="A1908">
        <v>2.6860300000000001</v>
      </c>
      <c r="B1908">
        <v>0.72707699999999997</v>
      </c>
      <c r="C1908">
        <v>6.4316700000000004</v>
      </c>
      <c r="D1908" t="s">
        <v>3</v>
      </c>
      <c r="E1908">
        <f t="shared" si="29"/>
        <v>153.89818264552451</v>
      </c>
    </row>
    <row r="1909" spans="1:5" x14ac:dyDescent="0.2">
      <c r="A1909">
        <v>2.68946</v>
      </c>
      <c r="B1909">
        <v>0.50381900000000002</v>
      </c>
      <c r="C1909">
        <v>4.6073599999999999</v>
      </c>
      <c r="D1909" t="s">
        <v>3</v>
      </c>
      <c r="E1909">
        <f t="shared" si="29"/>
        <v>154.09470716925438</v>
      </c>
    </row>
    <row r="1910" spans="1:5" x14ac:dyDescent="0.2">
      <c r="A1910">
        <v>2.69008</v>
      </c>
      <c r="B1910">
        <v>0.10854800000000001</v>
      </c>
      <c r="C1910">
        <v>7.9557399999999996</v>
      </c>
      <c r="D1910" t="s">
        <v>3</v>
      </c>
      <c r="E1910">
        <f t="shared" si="29"/>
        <v>154.13023055255249</v>
      </c>
    </row>
    <row r="1911" spans="1:5" x14ac:dyDescent="0.2">
      <c r="A1911">
        <v>2.6902300000000001</v>
      </c>
      <c r="B1911">
        <v>0.34367300000000001</v>
      </c>
      <c r="C1911">
        <v>6.3936099999999998</v>
      </c>
      <c r="D1911" t="s">
        <v>3</v>
      </c>
      <c r="E1911">
        <f t="shared" si="29"/>
        <v>154.13882491947948</v>
      </c>
    </row>
    <row r="1912" spans="1:5" x14ac:dyDescent="0.2">
      <c r="A1912">
        <v>2.6935799999999999</v>
      </c>
      <c r="B1912">
        <v>0.75777899999999998</v>
      </c>
      <c r="C1912">
        <v>6.5785099999999996</v>
      </c>
      <c r="D1912" t="s">
        <v>3</v>
      </c>
      <c r="E1912">
        <f t="shared" si="29"/>
        <v>154.33076578084828</v>
      </c>
    </row>
    <row r="1913" spans="1:5" x14ac:dyDescent="0.2">
      <c r="A1913">
        <v>2.6947800000000002</v>
      </c>
      <c r="B1913">
        <v>0.51937999999999995</v>
      </c>
      <c r="C1913">
        <v>6.1416199999999996</v>
      </c>
      <c r="D1913" t="s">
        <v>3</v>
      </c>
      <c r="E1913">
        <f t="shared" si="29"/>
        <v>154.39952071626399</v>
      </c>
    </row>
    <row r="1914" spans="1:5" x14ac:dyDescent="0.2">
      <c r="A1914">
        <v>2.69523</v>
      </c>
      <c r="B1914">
        <v>0.85669799999999996</v>
      </c>
      <c r="C1914">
        <v>9.5797000000000008</v>
      </c>
      <c r="D1914" t="s">
        <v>3</v>
      </c>
      <c r="E1914">
        <f t="shared" si="29"/>
        <v>154.42530381704486</v>
      </c>
    </row>
    <row r="1915" spans="1:5" x14ac:dyDescent="0.2">
      <c r="A1915">
        <v>2.6960500000000001</v>
      </c>
      <c r="B1915">
        <v>0.15950500000000001</v>
      </c>
      <c r="C1915">
        <v>10.879300000000001</v>
      </c>
      <c r="D1915" t="s">
        <v>3</v>
      </c>
      <c r="E1915">
        <f t="shared" si="29"/>
        <v>154.4722863562456</v>
      </c>
    </row>
    <row r="1916" spans="1:5" x14ac:dyDescent="0.2">
      <c r="A1916">
        <v>2.6962299999999999</v>
      </c>
      <c r="B1916">
        <v>0.51683599999999996</v>
      </c>
      <c r="C1916">
        <v>5.5247299999999999</v>
      </c>
      <c r="D1916" t="s">
        <v>3</v>
      </c>
      <c r="E1916">
        <f t="shared" si="29"/>
        <v>154.48259959655795</v>
      </c>
    </row>
    <row r="1917" spans="1:5" x14ac:dyDescent="0.2">
      <c r="A1917">
        <v>2.7</v>
      </c>
      <c r="B1917">
        <v>0.64948300000000003</v>
      </c>
      <c r="C1917">
        <v>2.7677299999999998</v>
      </c>
      <c r="D1917" t="s">
        <v>3</v>
      </c>
      <c r="E1917">
        <f t="shared" si="29"/>
        <v>154.69860468532229</v>
      </c>
    </row>
    <row r="1918" spans="1:5" x14ac:dyDescent="0.2">
      <c r="A1918">
        <v>2.7040099999999998</v>
      </c>
      <c r="B1918">
        <v>0.60289400000000004</v>
      </c>
      <c r="C1918">
        <v>9.0652500000000007</v>
      </c>
      <c r="D1918" t="s">
        <v>3</v>
      </c>
      <c r="E1918">
        <f t="shared" si="29"/>
        <v>154.92836076116973</v>
      </c>
    </row>
    <row r="1919" spans="1:5" x14ac:dyDescent="0.2">
      <c r="A1919">
        <v>2.70492</v>
      </c>
      <c r="B1919">
        <v>0.85546500000000003</v>
      </c>
      <c r="C1919">
        <v>7.6784800000000004</v>
      </c>
      <c r="D1919" t="s">
        <v>3</v>
      </c>
      <c r="E1919">
        <f t="shared" si="29"/>
        <v>154.98049992052663</v>
      </c>
    </row>
    <row r="1920" spans="1:5" x14ac:dyDescent="0.2">
      <c r="A1920">
        <v>2.7051099999999999</v>
      </c>
      <c r="B1920">
        <v>0.51593599999999995</v>
      </c>
      <c r="C1920">
        <v>6.1416199999999996</v>
      </c>
      <c r="D1920" t="s">
        <v>3</v>
      </c>
      <c r="E1920">
        <f t="shared" si="29"/>
        <v>154.99138611863413</v>
      </c>
    </row>
    <row r="1921" spans="1:5" x14ac:dyDescent="0.2">
      <c r="A1921">
        <v>2.7052</v>
      </c>
      <c r="B1921">
        <v>0.116699</v>
      </c>
      <c r="C1921">
        <v>4.4088900000000004</v>
      </c>
      <c r="D1921" t="s">
        <v>3</v>
      </c>
      <c r="E1921">
        <f t="shared" si="29"/>
        <v>154.99654273879031</v>
      </c>
    </row>
    <row r="1922" spans="1:5" x14ac:dyDescent="0.2">
      <c r="A1922">
        <v>2.7053199999999999</v>
      </c>
      <c r="B1922">
        <v>0.14133899999999999</v>
      </c>
      <c r="C1922">
        <v>7.1510400000000001</v>
      </c>
      <c r="D1922" t="s">
        <v>3</v>
      </c>
      <c r="E1922">
        <f t="shared" ref="E1922:E1985" si="30">DEGREES(A1922)</f>
        <v>155.00341823233185</v>
      </c>
    </row>
    <row r="1923" spans="1:5" x14ac:dyDescent="0.2">
      <c r="A1923">
        <v>2.7088700000000001</v>
      </c>
      <c r="B1923">
        <v>0.76636700000000002</v>
      </c>
      <c r="C1923">
        <v>7.5442099999999996</v>
      </c>
      <c r="D1923" t="s">
        <v>3</v>
      </c>
      <c r="E1923">
        <f t="shared" si="30"/>
        <v>155.20681824960332</v>
      </c>
    </row>
    <row r="1924" spans="1:5" x14ac:dyDescent="0.2">
      <c r="A1924">
        <v>2.7106699999999999</v>
      </c>
      <c r="B1924">
        <v>0.37586199999999997</v>
      </c>
      <c r="C1924">
        <v>7.6877700000000004</v>
      </c>
      <c r="D1924" t="s">
        <v>3</v>
      </c>
      <c r="E1924">
        <f t="shared" si="30"/>
        <v>155.30995065272685</v>
      </c>
    </row>
    <row r="1925" spans="1:5" x14ac:dyDescent="0.2">
      <c r="A1925">
        <v>2.7124100000000002</v>
      </c>
      <c r="B1925">
        <v>0.17821600000000001</v>
      </c>
      <c r="C1925">
        <v>7.0040399999999998</v>
      </c>
      <c r="D1925" t="s">
        <v>3</v>
      </c>
      <c r="E1925">
        <f t="shared" si="30"/>
        <v>155.40964530907962</v>
      </c>
    </row>
    <row r="1926" spans="1:5" x14ac:dyDescent="0.2">
      <c r="A1926">
        <v>2.7132700000000001</v>
      </c>
      <c r="B1926">
        <v>1.06524</v>
      </c>
      <c r="C1926">
        <v>4.1365600000000002</v>
      </c>
      <c r="D1926" t="s">
        <v>3</v>
      </c>
      <c r="E1926">
        <f t="shared" si="30"/>
        <v>155.45891967946088</v>
      </c>
    </row>
    <row r="1927" spans="1:5" x14ac:dyDescent="0.2">
      <c r="A1927">
        <v>2.7139799999999998</v>
      </c>
      <c r="B1927">
        <v>0.26746799999999998</v>
      </c>
      <c r="C1927">
        <v>6.31304</v>
      </c>
      <c r="D1927" t="s">
        <v>3</v>
      </c>
      <c r="E1927">
        <f t="shared" si="30"/>
        <v>155.49959968291515</v>
      </c>
    </row>
    <row r="1928" spans="1:5" x14ac:dyDescent="0.2">
      <c r="A1928">
        <v>2.7147700000000001</v>
      </c>
      <c r="B1928">
        <v>0.40056199999999997</v>
      </c>
      <c r="C1928">
        <v>6.6268500000000001</v>
      </c>
      <c r="D1928" t="s">
        <v>3</v>
      </c>
      <c r="E1928">
        <f t="shared" si="30"/>
        <v>155.5448633487305</v>
      </c>
    </row>
    <row r="1929" spans="1:5" x14ac:dyDescent="0.2">
      <c r="A1929">
        <v>2.7149100000000002</v>
      </c>
      <c r="B1929">
        <v>1.03426</v>
      </c>
      <c r="C1929">
        <v>3.6899500000000001</v>
      </c>
      <c r="D1929" t="s">
        <v>3</v>
      </c>
      <c r="E1929">
        <f t="shared" si="30"/>
        <v>155.55288475786233</v>
      </c>
    </row>
    <row r="1930" spans="1:5" x14ac:dyDescent="0.2">
      <c r="A1930">
        <v>2.7170399999999999</v>
      </c>
      <c r="B1930">
        <v>1.1581900000000001</v>
      </c>
      <c r="C1930">
        <v>8.0400899999999993</v>
      </c>
      <c r="D1930" t="s">
        <v>3</v>
      </c>
      <c r="E1930">
        <f t="shared" si="30"/>
        <v>155.6749247682252</v>
      </c>
    </row>
    <row r="1931" spans="1:5" x14ac:dyDescent="0.2">
      <c r="A1931">
        <v>2.7176499999999999</v>
      </c>
      <c r="B1931">
        <v>0.702399</v>
      </c>
      <c r="C1931">
        <v>3.1768999999999998</v>
      </c>
      <c r="D1931" t="s">
        <v>3</v>
      </c>
      <c r="E1931">
        <f t="shared" si="30"/>
        <v>155.70987519372818</v>
      </c>
    </row>
    <row r="1932" spans="1:5" x14ac:dyDescent="0.2">
      <c r="A1932">
        <v>2.7177600000000002</v>
      </c>
      <c r="B1932">
        <v>0.45497599999999999</v>
      </c>
      <c r="C1932">
        <v>2.6259100000000002</v>
      </c>
      <c r="D1932" t="s">
        <v>3</v>
      </c>
      <c r="E1932">
        <f t="shared" si="30"/>
        <v>155.71617772947462</v>
      </c>
    </row>
    <row r="1933" spans="1:5" x14ac:dyDescent="0.2">
      <c r="A1933">
        <v>2.7187600000000001</v>
      </c>
      <c r="B1933">
        <v>0.73364200000000002</v>
      </c>
      <c r="C1933">
        <v>7.1952999999999996</v>
      </c>
      <c r="D1933" t="s">
        <v>3</v>
      </c>
      <c r="E1933">
        <f t="shared" si="30"/>
        <v>155.77347350898771</v>
      </c>
    </row>
    <row r="1934" spans="1:5" x14ac:dyDescent="0.2">
      <c r="A1934">
        <v>2.7199</v>
      </c>
      <c r="B1934">
        <v>0.91402099999999997</v>
      </c>
      <c r="C1934">
        <v>8.5152599999999996</v>
      </c>
      <c r="D1934" t="s">
        <v>3</v>
      </c>
      <c r="E1934">
        <f t="shared" si="30"/>
        <v>155.83879069763262</v>
      </c>
    </row>
    <row r="1935" spans="1:5" x14ac:dyDescent="0.2">
      <c r="A1935">
        <v>2.7214100000000001</v>
      </c>
      <c r="B1935">
        <v>0.358205</v>
      </c>
      <c r="C1935">
        <v>7.11097</v>
      </c>
      <c r="D1935" t="s">
        <v>3</v>
      </c>
      <c r="E1935">
        <f t="shared" si="30"/>
        <v>155.92530732469737</v>
      </c>
    </row>
    <row r="1936" spans="1:5" x14ac:dyDescent="0.2">
      <c r="A1936">
        <v>2.7230799999999999</v>
      </c>
      <c r="B1936">
        <v>0.14368600000000001</v>
      </c>
      <c r="C1936">
        <v>8.3662500000000009</v>
      </c>
      <c r="D1936" t="s">
        <v>3</v>
      </c>
      <c r="E1936">
        <f t="shared" si="30"/>
        <v>156.02099127648421</v>
      </c>
    </row>
    <row r="1937" spans="1:5" x14ac:dyDescent="0.2">
      <c r="A1937">
        <v>2.7262</v>
      </c>
      <c r="B1937">
        <v>0.70784899999999995</v>
      </c>
      <c r="C1937">
        <v>7.6943599999999996</v>
      </c>
      <c r="D1937" t="s">
        <v>3</v>
      </c>
      <c r="E1937">
        <f t="shared" si="30"/>
        <v>156.19975410856503</v>
      </c>
    </row>
    <row r="1938" spans="1:5" x14ac:dyDescent="0.2">
      <c r="A1938">
        <v>2.7271800000000002</v>
      </c>
      <c r="B1938">
        <v>0.33457300000000001</v>
      </c>
      <c r="C1938">
        <v>4.49451</v>
      </c>
      <c r="D1938" t="s">
        <v>3</v>
      </c>
      <c r="E1938">
        <f t="shared" si="30"/>
        <v>156.25590397248786</v>
      </c>
    </row>
    <row r="1939" spans="1:5" x14ac:dyDescent="0.2">
      <c r="A1939">
        <v>2.7285400000000002</v>
      </c>
      <c r="B1939">
        <v>0.71926400000000001</v>
      </c>
      <c r="C1939">
        <v>4.89771</v>
      </c>
      <c r="D1939" t="s">
        <v>3</v>
      </c>
      <c r="E1939">
        <f t="shared" si="30"/>
        <v>156.33382623262565</v>
      </c>
    </row>
    <row r="1940" spans="1:5" x14ac:dyDescent="0.2">
      <c r="A1940">
        <v>2.7286899999999998</v>
      </c>
      <c r="B1940">
        <v>0.51692899999999997</v>
      </c>
      <c r="C1940">
        <v>8.30152</v>
      </c>
      <c r="D1940" t="s">
        <v>3</v>
      </c>
      <c r="E1940">
        <f t="shared" si="30"/>
        <v>156.34242059955258</v>
      </c>
    </row>
    <row r="1941" spans="1:5" x14ac:dyDescent="0.2">
      <c r="A1941">
        <v>2.7308400000000002</v>
      </c>
      <c r="B1941">
        <v>0.23375799999999999</v>
      </c>
      <c r="C1941">
        <v>7.2505499999999996</v>
      </c>
      <c r="D1941" t="s">
        <v>3</v>
      </c>
      <c r="E1941">
        <f t="shared" si="30"/>
        <v>156.46560652550573</v>
      </c>
    </row>
    <row r="1942" spans="1:5" x14ac:dyDescent="0.2">
      <c r="A1942">
        <v>2.73271</v>
      </c>
      <c r="B1942">
        <v>0.36010300000000001</v>
      </c>
      <c r="C1942">
        <v>5.9245700000000001</v>
      </c>
      <c r="D1942" t="s">
        <v>3</v>
      </c>
      <c r="E1942">
        <f t="shared" si="30"/>
        <v>156.5727496331952</v>
      </c>
    </row>
    <row r="1943" spans="1:5" x14ac:dyDescent="0.2">
      <c r="A1943">
        <v>2.7349899999999998</v>
      </c>
      <c r="B1943">
        <v>0.673153</v>
      </c>
      <c r="C1943">
        <v>8.0335099999999997</v>
      </c>
      <c r="D1943" t="s">
        <v>3</v>
      </c>
      <c r="E1943">
        <f t="shared" si="30"/>
        <v>156.70338401048502</v>
      </c>
    </row>
    <row r="1944" spans="1:5" x14ac:dyDescent="0.2">
      <c r="A1944">
        <v>2.7351200000000002</v>
      </c>
      <c r="B1944">
        <v>0.18686700000000001</v>
      </c>
      <c r="C1944">
        <v>6.8094000000000001</v>
      </c>
      <c r="D1944" t="s">
        <v>3</v>
      </c>
      <c r="E1944">
        <f t="shared" si="30"/>
        <v>156.71083246182172</v>
      </c>
    </row>
    <row r="1945" spans="1:5" x14ac:dyDescent="0.2">
      <c r="A1945">
        <v>2.73671</v>
      </c>
      <c r="B1945">
        <v>0.54269800000000001</v>
      </c>
      <c r="C1945">
        <v>9.3612800000000007</v>
      </c>
      <c r="D1945" t="s">
        <v>3</v>
      </c>
      <c r="E1945">
        <f t="shared" si="30"/>
        <v>156.80193275124753</v>
      </c>
    </row>
    <row r="1946" spans="1:5" x14ac:dyDescent="0.2">
      <c r="A1946">
        <v>2.7376399999999999</v>
      </c>
      <c r="B1946">
        <v>0.56587500000000002</v>
      </c>
      <c r="C1946">
        <v>9.9829799999999995</v>
      </c>
      <c r="D1946" t="s">
        <v>3</v>
      </c>
      <c r="E1946">
        <f t="shared" si="30"/>
        <v>156.85521782619469</v>
      </c>
    </row>
    <row r="1947" spans="1:5" x14ac:dyDescent="0.2">
      <c r="A1947">
        <v>2.7383000000000002</v>
      </c>
      <c r="B1947">
        <v>0.22159200000000001</v>
      </c>
      <c r="C1947">
        <v>9.6066299999999991</v>
      </c>
      <c r="D1947" t="s">
        <v>3</v>
      </c>
      <c r="E1947">
        <f t="shared" si="30"/>
        <v>156.89303304067334</v>
      </c>
    </row>
    <row r="1948" spans="1:5" x14ac:dyDescent="0.2">
      <c r="A1948">
        <v>2.7387700000000001</v>
      </c>
      <c r="B1948">
        <v>0.63559600000000005</v>
      </c>
      <c r="C1948">
        <v>3.6474199999999999</v>
      </c>
      <c r="D1948" t="s">
        <v>3</v>
      </c>
      <c r="E1948">
        <f t="shared" si="30"/>
        <v>156.91996205704447</v>
      </c>
    </row>
    <row r="1949" spans="1:5" x14ac:dyDescent="0.2">
      <c r="A1949">
        <v>2.7393999999999998</v>
      </c>
      <c r="B1949">
        <v>0.80114200000000002</v>
      </c>
      <c r="C1949">
        <v>4.9228300000000003</v>
      </c>
      <c r="D1949" t="s">
        <v>3</v>
      </c>
      <c r="E1949">
        <f t="shared" si="30"/>
        <v>156.95605839813771</v>
      </c>
    </row>
    <row r="1950" spans="1:5" x14ac:dyDescent="0.2">
      <c r="A1950">
        <v>2.74363</v>
      </c>
      <c r="B1950">
        <v>0.36823600000000001</v>
      </c>
      <c r="C1950">
        <v>8.0990599999999997</v>
      </c>
      <c r="D1950" t="s">
        <v>3</v>
      </c>
      <c r="E1950">
        <f t="shared" si="30"/>
        <v>157.19841954547806</v>
      </c>
    </row>
    <row r="1951" spans="1:5" x14ac:dyDescent="0.2">
      <c r="A1951">
        <v>2.7436400000000001</v>
      </c>
      <c r="B1951">
        <v>0.115277</v>
      </c>
      <c r="C1951">
        <v>6.17462</v>
      </c>
      <c r="D1951" t="s">
        <v>3</v>
      </c>
      <c r="E1951">
        <f t="shared" si="30"/>
        <v>157.19899250327319</v>
      </c>
    </row>
    <row r="1952" spans="1:5" x14ac:dyDescent="0.2">
      <c r="A1952">
        <v>2.7473000000000001</v>
      </c>
      <c r="B1952">
        <v>0.18330099999999999</v>
      </c>
      <c r="C1952">
        <v>8.5681999999999992</v>
      </c>
      <c r="D1952" t="s">
        <v>3</v>
      </c>
      <c r="E1952">
        <f t="shared" si="30"/>
        <v>157.40869505629107</v>
      </c>
    </row>
    <row r="1953" spans="1:5" x14ac:dyDescent="0.2">
      <c r="A1953">
        <v>2.7473399999999999</v>
      </c>
      <c r="B1953">
        <v>0.61137799999999998</v>
      </c>
      <c r="C1953">
        <v>7.0122499999999999</v>
      </c>
      <c r="D1953" t="s">
        <v>3</v>
      </c>
      <c r="E1953">
        <f t="shared" si="30"/>
        <v>157.41098688747158</v>
      </c>
    </row>
    <row r="1954" spans="1:5" x14ac:dyDescent="0.2">
      <c r="A1954">
        <v>2.7490800000000002</v>
      </c>
      <c r="B1954">
        <v>0.45024799999999998</v>
      </c>
      <c r="C1954">
        <v>7.6911800000000001</v>
      </c>
      <c r="D1954" t="s">
        <v>3</v>
      </c>
      <c r="E1954">
        <f t="shared" si="30"/>
        <v>157.51068154382438</v>
      </c>
    </row>
    <row r="1955" spans="1:5" x14ac:dyDescent="0.2">
      <c r="A1955">
        <v>2.7494200000000002</v>
      </c>
      <c r="B1955">
        <v>0.53410100000000005</v>
      </c>
      <c r="C1955">
        <v>7.3902000000000001</v>
      </c>
      <c r="D1955" t="s">
        <v>3</v>
      </c>
      <c r="E1955">
        <f t="shared" si="30"/>
        <v>157.5301621088588</v>
      </c>
    </row>
    <row r="1956" spans="1:5" x14ac:dyDescent="0.2">
      <c r="A1956">
        <v>2.7507700000000002</v>
      </c>
      <c r="B1956">
        <v>0.85767800000000005</v>
      </c>
      <c r="C1956">
        <v>6.8942800000000002</v>
      </c>
      <c r="D1956" t="s">
        <v>3</v>
      </c>
      <c r="E1956">
        <f t="shared" si="30"/>
        <v>157.60751141120147</v>
      </c>
    </row>
    <row r="1957" spans="1:5" x14ac:dyDescent="0.2">
      <c r="A1957">
        <v>2.75312</v>
      </c>
      <c r="B1957">
        <v>0.34070800000000001</v>
      </c>
      <c r="C1957">
        <v>6.2229799999999997</v>
      </c>
      <c r="D1957" t="s">
        <v>3</v>
      </c>
      <c r="E1957">
        <f t="shared" si="30"/>
        <v>157.74215649305719</v>
      </c>
    </row>
    <row r="1958" spans="1:5" x14ac:dyDescent="0.2">
      <c r="A1958">
        <v>2.7547899999999998</v>
      </c>
      <c r="B1958">
        <v>0.40425800000000001</v>
      </c>
      <c r="C1958">
        <v>6.45268</v>
      </c>
      <c r="D1958" t="s">
        <v>3</v>
      </c>
      <c r="E1958">
        <f t="shared" si="30"/>
        <v>157.83784044484403</v>
      </c>
    </row>
    <row r="1959" spans="1:5" x14ac:dyDescent="0.2">
      <c r="A1959">
        <v>2.7586900000000001</v>
      </c>
      <c r="B1959">
        <v>0.94178700000000004</v>
      </c>
      <c r="C1959">
        <v>4.0312299999999999</v>
      </c>
      <c r="D1959" t="s">
        <v>3</v>
      </c>
      <c r="E1959">
        <f t="shared" si="30"/>
        <v>158.06129398494508</v>
      </c>
    </row>
    <row r="1960" spans="1:5" x14ac:dyDescent="0.2">
      <c r="A1960">
        <v>2.7587199999999998</v>
      </c>
      <c r="B1960">
        <v>0.60078699999999996</v>
      </c>
      <c r="C1960">
        <v>3.3633899999999999</v>
      </c>
      <c r="D1960" t="s">
        <v>3</v>
      </c>
      <c r="E1960">
        <f t="shared" si="30"/>
        <v>158.06301285833047</v>
      </c>
    </row>
    <row r="1961" spans="1:5" x14ac:dyDescent="0.2">
      <c r="A1961">
        <v>2.7600099999999999</v>
      </c>
      <c r="B1961">
        <v>0.34758800000000001</v>
      </c>
      <c r="C1961">
        <v>7.3210100000000002</v>
      </c>
      <c r="D1961" t="s">
        <v>3</v>
      </c>
      <c r="E1961">
        <f t="shared" si="30"/>
        <v>158.13692441390234</v>
      </c>
    </row>
    <row r="1962" spans="1:5" x14ac:dyDescent="0.2">
      <c r="A1962">
        <v>2.7610600000000001</v>
      </c>
      <c r="B1962">
        <v>8.8557399999999994E-2</v>
      </c>
      <c r="C1962">
        <v>4.8972699999999998</v>
      </c>
      <c r="D1962" t="s">
        <v>3</v>
      </c>
      <c r="E1962">
        <f t="shared" si="30"/>
        <v>158.19708498239109</v>
      </c>
    </row>
    <row r="1963" spans="1:5" x14ac:dyDescent="0.2">
      <c r="A1963">
        <v>2.7612700000000001</v>
      </c>
      <c r="B1963">
        <v>0.87277499999999997</v>
      </c>
      <c r="C1963">
        <v>6.3832800000000001</v>
      </c>
      <c r="D1963" t="s">
        <v>3</v>
      </c>
      <c r="E1963">
        <f t="shared" si="30"/>
        <v>158.20911709608885</v>
      </c>
    </row>
    <row r="1964" spans="1:5" x14ac:dyDescent="0.2">
      <c r="A1964">
        <v>2.7617099999999999</v>
      </c>
      <c r="B1964">
        <v>0.35263899999999998</v>
      </c>
      <c r="C1964">
        <v>5.2955199999999998</v>
      </c>
      <c r="D1964" t="s">
        <v>3</v>
      </c>
      <c r="E1964">
        <f t="shared" si="30"/>
        <v>158.23432723907459</v>
      </c>
    </row>
    <row r="1965" spans="1:5" x14ac:dyDescent="0.2">
      <c r="A1965">
        <v>2.7619799999999999</v>
      </c>
      <c r="B1965">
        <v>8.9711200000000005E-2</v>
      </c>
      <c r="C1965">
        <v>9.9510799999999993</v>
      </c>
      <c r="D1965" t="s">
        <v>3</v>
      </c>
      <c r="E1965">
        <f t="shared" si="30"/>
        <v>158.24979709954312</v>
      </c>
    </row>
    <row r="1966" spans="1:5" x14ac:dyDescent="0.2">
      <c r="A1966">
        <v>2.7637999999999998</v>
      </c>
      <c r="B1966">
        <v>0.493369</v>
      </c>
      <c r="C1966">
        <v>9.8318600000000007</v>
      </c>
      <c r="D1966" t="s">
        <v>3</v>
      </c>
      <c r="E1966">
        <f t="shared" si="30"/>
        <v>158.35407541825691</v>
      </c>
    </row>
    <row r="1967" spans="1:5" x14ac:dyDescent="0.2">
      <c r="A1967">
        <v>2.7641</v>
      </c>
      <c r="B1967">
        <v>0.85830200000000001</v>
      </c>
      <c r="C1967">
        <v>8.8201099999999997</v>
      </c>
      <c r="D1967" t="s">
        <v>3</v>
      </c>
      <c r="E1967">
        <f t="shared" si="30"/>
        <v>158.37126415211085</v>
      </c>
    </row>
    <row r="1968" spans="1:5" x14ac:dyDescent="0.2">
      <c r="A1968">
        <v>2.7648700000000002</v>
      </c>
      <c r="B1968">
        <v>0.23214099999999999</v>
      </c>
      <c r="C1968">
        <v>5.9332900000000004</v>
      </c>
      <c r="D1968" t="s">
        <v>3</v>
      </c>
      <c r="E1968">
        <f t="shared" si="30"/>
        <v>158.41538190233592</v>
      </c>
    </row>
    <row r="1969" spans="1:5" x14ac:dyDescent="0.2">
      <c r="A1969">
        <v>2.7670599999999999</v>
      </c>
      <c r="B1969">
        <v>0.22934299999999999</v>
      </c>
      <c r="C1969">
        <v>4.1378899999999996</v>
      </c>
      <c r="D1969" t="s">
        <v>3</v>
      </c>
      <c r="E1969">
        <f t="shared" si="30"/>
        <v>158.54085965946956</v>
      </c>
    </row>
    <row r="1970" spans="1:5" x14ac:dyDescent="0.2">
      <c r="A1970">
        <v>2.7685499999999998</v>
      </c>
      <c r="B1970">
        <v>0.485348</v>
      </c>
      <c r="C1970">
        <v>4.8480100000000004</v>
      </c>
      <c r="D1970" t="s">
        <v>3</v>
      </c>
      <c r="E1970">
        <f t="shared" si="30"/>
        <v>158.62623037094406</v>
      </c>
    </row>
    <row r="1971" spans="1:5" x14ac:dyDescent="0.2">
      <c r="A1971">
        <v>2.7688600000000001</v>
      </c>
      <c r="B1971">
        <v>0.38156099999999998</v>
      </c>
      <c r="C1971">
        <v>7.9455999999999998</v>
      </c>
      <c r="D1971" t="s">
        <v>3</v>
      </c>
      <c r="E1971">
        <f t="shared" si="30"/>
        <v>158.64399206259313</v>
      </c>
    </row>
    <row r="1972" spans="1:5" x14ac:dyDescent="0.2">
      <c r="A1972">
        <v>2.7698100000000001</v>
      </c>
      <c r="B1972">
        <v>1.19567</v>
      </c>
      <c r="C1972">
        <v>6.2229799999999997</v>
      </c>
      <c r="D1972" t="s">
        <v>3</v>
      </c>
      <c r="E1972">
        <f t="shared" si="30"/>
        <v>158.69842305313057</v>
      </c>
    </row>
    <row r="1973" spans="1:5" x14ac:dyDescent="0.2">
      <c r="A1973">
        <v>2.7699699999999998</v>
      </c>
      <c r="B1973">
        <v>0.23009599999999999</v>
      </c>
      <c r="C1973">
        <v>5.4466299999999999</v>
      </c>
      <c r="D1973" t="s">
        <v>3</v>
      </c>
      <c r="E1973">
        <f t="shared" si="30"/>
        <v>158.70759037785263</v>
      </c>
    </row>
    <row r="1974" spans="1:5" x14ac:dyDescent="0.2">
      <c r="A1974">
        <v>2.7708400000000002</v>
      </c>
      <c r="B1974">
        <v>0.74168299999999998</v>
      </c>
      <c r="C1974">
        <v>5.4442500000000003</v>
      </c>
      <c r="D1974" t="s">
        <v>3</v>
      </c>
      <c r="E1974">
        <f t="shared" si="30"/>
        <v>158.75743770602904</v>
      </c>
    </row>
    <row r="1975" spans="1:5" x14ac:dyDescent="0.2">
      <c r="A1975">
        <v>2.77427</v>
      </c>
      <c r="B1975">
        <v>1.7680800000000001</v>
      </c>
      <c r="C1975">
        <v>2.6228799999999999</v>
      </c>
      <c r="D1975" t="s">
        <v>3</v>
      </c>
      <c r="E1975">
        <f t="shared" si="30"/>
        <v>158.9539622297589</v>
      </c>
    </row>
    <row r="1976" spans="1:5" x14ac:dyDescent="0.2">
      <c r="A1976">
        <v>2.7760699999999998</v>
      </c>
      <c r="B1976">
        <v>0.32104700000000003</v>
      </c>
      <c r="C1976">
        <v>4.9064399999999999</v>
      </c>
      <c r="D1976" t="s">
        <v>3</v>
      </c>
      <c r="E1976">
        <f t="shared" si="30"/>
        <v>159.05709463288244</v>
      </c>
    </row>
    <row r="1977" spans="1:5" x14ac:dyDescent="0.2">
      <c r="A1977">
        <v>2.7842099999999999</v>
      </c>
      <c r="B1977">
        <v>0.25777600000000001</v>
      </c>
      <c r="C1977">
        <v>7.1745000000000001</v>
      </c>
      <c r="D1977" t="s">
        <v>3</v>
      </c>
      <c r="E1977">
        <f t="shared" si="30"/>
        <v>159.52348227811893</v>
      </c>
    </row>
    <row r="1978" spans="1:5" x14ac:dyDescent="0.2">
      <c r="A1978">
        <v>2.7861899999999999</v>
      </c>
      <c r="B1978">
        <v>0.60589000000000004</v>
      </c>
      <c r="C1978">
        <v>5.3059799999999999</v>
      </c>
      <c r="D1978" t="s">
        <v>3</v>
      </c>
      <c r="E1978">
        <f t="shared" si="30"/>
        <v>159.63692792155484</v>
      </c>
    </row>
    <row r="1979" spans="1:5" x14ac:dyDescent="0.2">
      <c r="A1979">
        <v>2.7902</v>
      </c>
      <c r="B1979">
        <v>0.54942000000000002</v>
      </c>
      <c r="C1979">
        <v>8.0191400000000002</v>
      </c>
      <c r="D1979" t="s">
        <v>3</v>
      </c>
      <c r="E1979">
        <f t="shared" si="30"/>
        <v>159.8666839974023</v>
      </c>
    </row>
    <row r="1980" spans="1:5" x14ac:dyDescent="0.2">
      <c r="A1980">
        <v>2.7943699999999998</v>
      </c>
      <c r="B1980">
        <v>1.4472400000000001</v>
      </c>
      <c r="C1980">
        <v>3.0880299999999998</v>
      </c>
      <c r="D1980" t="s">
        <v>3</v>
      </c>
      <c r="E1980">
        <f t="shared" si="30"/>
        <v>160.10560739797185</v>
      </c>
    </row>
    <row r="1981" spans="1:5" x14ac:dyDescent="0.2">
      <c r="A1981">
        <v>2.7952599999999999</v>
      </c>
      <c r="B1981">
        <v>0.31979299999999999</v>
      </c>
      <c r="C1981">
        <v>4.2169999999999996</v>
      </c>
      <c r="D1981" t="s">
        <v>3</v>
      </c>
      <c r="E1981">
        <f t="shared" si="30"/>
        <v>160.15660064173849</v>
      </c>
    </row>
    <row r="1982" spans="1:5" x14ac:dyDescent="0.2">
      <c r="A1982">
        <v>2.7959000000000001</v>
      </c>
      <c r="B1982">
        <v>0.28754000000000002</v>
      </c>
      <c r="C1982">
        <v>6.0554300000000003</v>
      </c>
      <c r="D1982" t="s">
        <v>3</v>
      </c>
      <c r="E1982">
        <f t="shared" si="30"/>
        <v>160.19326994062686</v>
      </c>
    </row>
    <row r="1983" spans="1:5" x14ac:dyDescent="0.2">
      <c r="A1983">
        <v>2.79644</v>
      </c>
      <c r="B1983">
        <v>0.219753</v>
      </c>
      <c r="C1983">
        <v>3.8273199999999998</v>
      </c>
      <c r="D1983" t="s">
        <v>3</v>
      </c>
      <c r="E1983">
        <f t="shared" si="30"/>
        <v>160.22420966156395</v>
      </c>
    </row>
    <row r="1984" spans="1:5" x14ac:dyDescent="0.2">
      <c r="A1984">
        <v>2.7980900000000002</v>
      </c>
      <c r="B1984">
        <v>0.90171599999999996</v>
      </c>
      <c r="C1984">
        <v>6.3832800000000001</v>
      </c>
      <c r="D1984" t="s">
        <v>3</v>
      </c>
      <c r="E1984">
        <f t="shared" si="30"/>
        <v>160.31874769776053</v>
      </c>
    </row>
    <row r="1985" spans="1:5" x14ac:dyDescent="0.2">
      <c r="A1985">
        <v>2.80057</v>
      </c>
      <c r="B1985">
        <v>0.32297599999999999</v>
      </c>
      <c r="C1985">
        <v>9.0552200000000003</v>
      </c>
      <c r="D1985" t="s">
        <v>3</v>
      </c>
      <c r="E1985">
        <f t="shared" si="30"/>
        <v>160.46084123095295</v>
      </c>
    </row>
    <row r="1986" spans="1:5" x14ac:dyDescent="0.2">
      <c r="A1986">
        <v>2.8026800000000001</v>
      </c>
      <c r="B1986">
        <v>0.64124000000000003</v>
      </c>
      <c r="C1986">
        <v>4.4222299999999999</v>
      </c>
      <c r="D1986" t="s">
        <v>3</v>
      </c>
      <c r="E1986">
        <f t="shared" ref="E1986:E2049" si="31">DEGREES(A1986)</f>
        <v>160.58173532572556</v>
      </c>
    </row>
    <row r="1987" spans="1:5" x14ac:dyDescent="0.2">
      <c r="A1987">
        <v>2.8067299999999999</v>
      </c>
      <c r="B1987">
        <v>0.41708499999999998</v>
      </c>
      <c r="C1987">
        <v>5.9861300000000002</v>
      </c>
      <c r="D1987" t="s">
        <v>3</v>
      </c>
      <c r="E1987">
        <f t="shared" si="31"/>
        <v>160.81378323275354</v>
      </c>
    </row>
    <row r="1988" spans="1:5" x14ac:dyDescent="0.2">
      <c r="A1988">
        <v>2.8123499999999999</v>
      </c>
      <c r="B1988">
        <v>0.47561799999999999</v>
      </c>
      <c r="C1988">
        <v>8.4553100000000008</v>
      </c>
      <c r="D1988" t="s">
        <v>3</v>
      </c>
      <c r="E1988">
        <f t="shared" si="31"/>
        <v>161.13578551361707</v>
      </c>
    </row>
    <row r="1989" spans="1:5" x14ac:dyDescent="0.2">
      <c r="A1989">
        <v>2.8123900000000002</v>
      </c>
      <c r="B1989">
        <v>1.2659800000000001</v>
      </c>
      <c r="C1989">
        <v>6.4265800000000004</v>
      </c>
      <c r="D1989" t="s">
        <v>3</v>
      </c>
      <c r="E1989">
        <f t="shared" si="31"/>
        <v>161.13807734479761</v>
      </c>
    </row>
    <row r="1990" spans="1:5" x14ac:dyDescent="0.2">
      <c r="A1990">
        <v>2.8146800000000001</v>
      </c>
      <c r="B1990">
        <v>0.37465100000000001</v>
      </c>
      <c r="C1990">
        <v>9.7567599999999999</v>
      </c>
      <c r="D1990" t="s">
        <v>3</v>
      </c>
      <c r="E1990">
        <f t="shared" si="31"/>
        <v>161.26928467988256</v>
      </c>
    </row>
    <row r="1991" spans="1:5" x14ac:dyDescent="0.2">
      <c r="A1991">
        <v>2.8180499999999999</v>
      </c>
      <c r="B1991">
        <v>0.118672</v>
      </c>
      <c r="C1991">
        <v>8.0990599999999997</v>
      </c>
      <c r="D1991" t="s">
        <v>3</v>
      </c>
      <c r="E1991">
        <f t="shared" si="31"/>
        <v>161.46237145684162</v>
      </c>
    </row>
    <row r="1992" spans="1:5" x14ac:dyDescent="0.2">
      <c r="A1992">
        <v>2.8192200000000001</v>
      </c>
      <c r="B1992">
        <v>0.222693</v>
      </c>
      <c r="C1992">
        <v>6.4658699999999998</v>
      </c>
      <c r="D1992" t="s">
        <v>3</v>
      </c>
      <c r="E1992">
        <f t="shared" si="31"/>
        <v>161.52940751887195</v>
      </c>
    </row>
    <row r="1993" spans="1:5" x14ac:dyDescent="0.2">
      <c r="A1993">
        <v>2.82212</v>
      </c>
      <c r="B1993">
        <v>0.65475499999999998</v>
      </c>
      <c r="C1993">
        <v>4.3190299999999997</v>
      </c>
      <c r="D1993" t="s">
        <v>3</v>
      </c>
      <c r="E1993">
        <f t="shared" si="31"/>
        <v>161.69556527945988</v>
      </c>
    </row>
    <row r="1994" spans="1:5" x14ac:dyDescent="0.2">
      <c r="A1994">
        <v>2.82382</v>
      </c>
      <c r="B1994">
        <v>0.37831700000000001</v>
      </c>
      <c r="C1994">
        <v>7.6934199999999997</v>
      </c>
      <c r="D1994" t="s">
        <v>3</v>
      </c>
      <c r="E1994">
        <f t="shared" si="31"/>
        <v>161.79296810463214</v>
      </c>
    </row>
    <row r="1995" spans="1:5" x14ac:dyDescent="0.2">
      <c r="A1995">
        <v>2.82524</v>
      </c>
      <c r="B1995">
        <v>1.1271800000000001</v>
      </c>
      <c r="C1995">
        <v>5.9622900000000003</v>
      </c>
      <c r="D1995" t="s">
        <v>3</v>
      </c>
      <c r="E1995">
        <f t="shared" si="31"/>
        <v>161.87432811154071</v>
      </c>
    </row>
    <row r="1996" spans="1:5" x14ac:dyDescent="0.2">
      <c r="A1996">
        <v>2.8271899999999999</v>
      </c>
      <c r="B1996">
        <v>0.25932899999999998</v>
      </c>
      <c r="C1996">
        <v>5.9550400000000003</v>
      </c>
      <c r="D1996" t="s">
        <v>3</v>
      </c>
      <c r="E1996">
        <f t="shared" si="31"/>
        <v>161.9860548815912</v>
      </c>
    </row>
    <row r="1997" spans="1:5" x14ac:dyDescent="0.2">
      <c r="A1997">
        <v>2.8298800000000002</v>
      </c>
      <c r="B1997">
        <v>0.26571299999999998</v>
      </c>
      <c r="C1997">
        <v>8.09985</v>
      </c>
      <c r="D1997" t="s">
        <v>3</v>
      </c>
      <c r="E1997">
        <f t="shared" si="31"/>
        <v>162.14018052848141</v>
      </c>
    </row>
    <row r="1998" spans="1:5" x14ac:dyDescent="0.2">
      <c r="A1998">
        <v>2.8314400000000002</v>
      </c>
      <c r="B1998">
        <v>0.68039400000000005</v>
      </c>
      <c r="C1998">
        <v>5.4926700000000004</v>
      </c>
      <c r="D1998" t="s">
        <v>3</v>
      </c>
      <c r="E1998">
        <f t="shared" si="31"/>
        <v>162.22956194452183</v>
      </c>
    </row>
    <row r="1999" spans="1:5" x14ac:dyDescent="0.2">
      <c r="A1999">
        <v>2.8315199999999998</v>
      </c>
      <c r="B1999">
        <v>0.30521999999999999</v>
      </c>
      <c r="C1999">
        <v>6.40123</v>
      </c>
      <c r="D1999" t="s">
        <v>3</v>
      </c>
      <c r="E1999">
        <f t="shared" si="31"/>
        <v>162.23414560688286</v>
      </c>
    </row>
    <row r="2000" spans="1:5" x14ac:dyDescent="0.2">
      <c r="A2000">
        <v>2.83256</v>
      </c>
      <c r="B2000">
        <v>0.13752700000000001</v>
      </c>
      <c r="C2000">
        <v>9.0298099999999994</v>
      </c>
      <c r="D2000" t="s">
        <v>3</v>
      </c>
      <c r="E2000">
        <f t="shared" si="31"/>
        <v>162.29373321757646</v>
      </c>
    </row>
    <row r="2001" spans="1:5" x14ac:dyDescent="0.2">
      <c r="A2001">
        <v>2.8338000000000001</v>
      </c>
      <c r="B2001">
        <v>0.69420099999999996</v>
      </c>
      <c r="C2001">
        <v>7.5533799999999998</v>
      </c>
      <c r="D2001" t="s">
        <v>3</v>
      </c>
      <c r="E2001">
        <f t="shared" si="31"/>
        <v>162.36477998417269</v>
      </c>
    </row>
    <row r="2002" spans="1:5" x14ac:dyDescent="0.2">
      <c r="A2002">
        <v>2.8365200000000002</v>
      </c>
      <c r="B2002">
        <v>0.455565</v>
      </c>
      <c r="C2002">
        <v>3.3148599999999999</v>
      </c>
      <c r="D2002" t="s">
        <v>3</v>
      </c>
      <c r="E2002">
        <f t="shared" si="31"/>
        <v>162.52062450444828</v>
      </c>
    </row>
    <row r="2003" spans="1:5" x14ac:dyDescent="0.2">
      <c r="A2003">
        <v>2.83704</v>
      </c>
      <c r="B2003">
        <v>1.14161</v>
      </c>
      <c r="C2003">
        <v>4.4840400000000002</v>
      </c>
      <c r="D2003" t="s">
        <v>3</v>
      </c>
      <c r="E2003">
        <f t="shared" si="31"/>
        <v>162.55041830979508</v>
      </c>
    </row>
    <row r="2004" spans="1:5" x14ac:dyDescent="0.2">
      <c r="A2004">
        <v>2.8388499999999999</v>
      </c>
      <c r="B2004">
        <v>0.51183000000000001</v>
      </c>
      <c r="C2004">
        <v>6.5065200000000001</v>
      </c>
      <c r="D2004" t="s">
        <v>3</v>
      </c>
      <c r="E2004">
        <f t="shared" si="31"/>
        <v>162.65412367071374</v>
      </c>
    </row>
    <row r="2005" spans="1:5" x14ac:dyDescent="0.2">
      <c r="A2005">
        <v>2.8400500000000002</v>
      </c>
      <c r="B2005">
        <v>0.63240099999999999</v>
      </c>
      <c r="C2005">
        <v>7.21333</v>
      </c>
      <c r="D2005" t="s">
        <v>3</v>
      </c>
      <c r="E2005">
        <f t="shared" si="31"/>
        <v>162.72287860612946</v>
      </c>
    </row>
    <row r="2006" spans="1:5" x14ac:dyDescent="0.2">
      <c r="A2006">
        <v>2.8406899999999999</v>
      </c>
      <c r="B2006">
        <v>0.83707600000000004</v>
      </c>
      <c r="C2006">
        <v>3.3472</v>
      </c>
      <c r="D2006" t="s">
        <v>3</v>
      </c>
      <c r="E2006">
        <f t="shared" si="31"/>
        <v>162.75954790501783</v>
      </c>
    </row>
    <row r="2007" spans="1:5" x14ac:dyDescent="0.2">
      <c r="A2007">
        <v>2.8418100000000002</v>
      </c>
      <c r="B2007">
        <v>0.84998700000000005</v>
      </c>
      <c r="C2007">
        <v>5.3949100000000003</v>
      </c>
      <c r="D2007" t="s">
        <v>3</v>
      </c>
      <c r="E2007">
        <f t="shared" si="31"/>
        <v>162.82371917807248</v>
      </c>
    </row>
    <row r="2008" spans="1:5" x14ac:dyDescent="0.2">
      <c r="A2008">
        <v>2.8418199999999998</v>
      </c>
      <c r="B2008">
        <v>0.65431499999999998</v>
      </c>
      <c r="C2008">
        <v>8.8036100000000008</v>
      </c>
      <c r="D2008" t="s">
        <v>3</v>
      </c>
      <c r="E2008">
        <f t="shared" si="31"/>
        <v>162.82429213586761</v>
      </c>
    </row>
    <row r="2009" spans="1:5" x14ac:dyDescent="0.2">
      <c r="A2009">
        <v>2.8429600000000002</v>
      </c>
      <c r="B2009">
        <v>0.225494</v>
      </c>
      <c r="C2009">
        <v>7.2726800000000003</v>
      </c>
      <c r="D2009" t="s">
        <v>3</v>
      </c>
      <c r="E2009">
        <f t="shared" si="31"/>
        <v>162.88960932451252</v>
      </c>
    </row>
    <row r="2010" spans="1:5" x14ac:dyDescent="0.2">
      <c r="A2010">
        <v>2.84517</v>
      </c>
      <c r="B2010">
        <v>0.17111999999999999</v>
      </c>
      <c r="C2010">
        <v>9.2805599999999995</v>
      </c>
      <c r="D2010" t="s">
        <v>3</v>
      </c>
      <c r="E2010">
        <f t="shared" si="31"/>
        <v>163.01623299723644</v>
      </c>
    </row>
    <row r="2011" spans="1:5" x14ac:dyDescent="0.2">
      <c r="A2011">
        <v>2.8454899999999999</v>
      </c>
      <c r="B2011">
        <v>0.26687499999999997</v>
      </c>
      <c r="C2011">
        <v>4.9122199999999996</v>
      </c>
      <c r="D2011" t="s">
        <v>3</v>
      </c>
      <c r="E2011">
        <f t="shared" si="31"/>
        <v>163.03456764668061</v>
      </c>
    </row>
    <row r="2012" spans="1:5" x14ac:dyDescent="0.2">
      <c r="A2012">
        <v>2.84551</v>
      </c>
      <c r="B2012">
        <v>0.232901</v>
      </c>
      <c r="C2012">
        <v>9.8503299999999996</v>
      </c>
      <c r="D2012" t="s">
        <v>3</v>
      </c>
      <c r="E2012">
        <f t="shared" si="31"/>
        <v>163.03571356227087</v>
      </c>
    </row>
    <row r="2013" spans="1:5" x14ac:dyDescent="0.2">
      <c r="A2013">
        <v>2.8502100000000001</v>
      </c>
      <c r="B2013">
        <v>8.2463099999999998E-2</v>
      </c>
      <c r="C2013">
        <v>8.2587899999999994</v>
      </c>
      <c r="D2013" t="s">
        <v>3</v>
      </c>
      <c r="E2013">
        <f t="shared" si="31"/>
        <v>163.30500372598237</v>
      </c>
    </row>
    <row r="2014" spans="1:5" x14ac:dyDescent="0.2">
      <c r="A2014">
        <v>2.8522500000000002</v>
      </c>
      <c r="B2014">
        <v>0.72190200000000004</v>
      </c>
      <c r="C2014">
        <v>6.8175800000000004</v>
      </c>
      <c r="D2014" t="s">
        <v>3</v>
      </c>
      <c r="E2014">
        <f t="shared" si="31"/>
        <v>163.42188711618905</v>
      </c>
    </row>
    <row r="2015" spans="1:5" x14ac:dyDescent="0.2">
      <c r="A2015">
        <v>2.8534600000000001</v>
      </c>
      <c r="B2015">
        <v>0.53462900000000002</v>
      </c>
      <c r="C2015">
        <v>3.9184999999999999</v>
      </c>
      <c r="D2015" t="s">
        <v>3</v>
      </c>
      <c r="E2015">
        <f t="shared" si="31"/>
        <v>163.49121500939989</v>
      </c>
    </row>
    <row r="2016" spans="1:5" x14ac:dyDescent="0.2">
      <c r="A2016">
        <v>2.8538999999999999</v>
      </c>
      <c r="B2016">
        <v>0.47555199999999997</v>
      </c>
      <c r="C2016">
        <v>7.0545600000000004</v>
      </c>
      <c r="D2016" t="s">
        <v>3</v>
      </c>
      <c r="E2016">
        <f t="shared" si="31"/>
        <v>163.51642515238564</v>
      </c>
    </row>
    <row r="2017" spans="1:5" x14ac:dyDescent="0.2">
      <c r="A2017">
        <v>2.8542800000000002</v>
      </c>
      <c r="B2017">
        <v>0.42188599999999998</v>
      </c>
      <c r="C2017">
        <v>6.4693399999999999</v>
      </c>
      <c r="D2017" t="s">
        <v>3</v>
      </c>
      <c r="E2017">
        <f t="shared" si="31"/>
        <v>163.53819754860061</v>
      </c>
    </row>
    <row r="2018" spans="1:5" x14ac:dyDescent="0.2">
      <c r="A2018">
        <v>2.8543500000000002</v>
      </c>
      <c r="B2018">
        <v>0.318465</v>
      </c>
      <c r="C2018">
        <v>5.2955199999999998</v>
      </c>
      <c r="D2018" t="s">
        <v>3</v>
      </c>
      <c r="E2018">
        <f t="shared" si="31"/>
        <v>163.54220825316654</v>
      </c>
    </row>
    <row r="2019" spans="1:5" x14ac:dyDescent="0.2">
      <c r="A2019">
        <v>2.8551299999999999</v>
      </c>
      <c r="B2019">
        <v>0.41997800000000002</v>
      </c>
      <c r="C2019">
        <v>9.7232699999999994</v>
      </c>
      <c r="D2019" t="s">
        <v>3</v>
      </c>
      <c r="E2019">
        <f t="shared" si="31"/>
        <v>163.58689896118673</v>
      </c>
    </row>
    <row r="2020" spans="1:5" x14ac:dyDescent="0.2">
      <c r="A2020">
        <v>2.8554900000000001</v>
      </c>
      <c r="B2020">
        <v>0.81869999999999998</v>
      </c>
      <c r="C2020">
        <v>6.5803500000000001</v>
      </c>
      <c r="D2020" t="s">
        <v>3</v>
      </c>
      <c r="E2020">
        <f t="shared" si="31"/>
        <v>163.60752544181145</v>
      </c>
    </row>
    <row r="2021" spans="1:5" x14ac:dyDescent="0.2">
      <c r="A2021">
        <v>2.8559399999999999</v>
      </c>
      <c r="B2021">
        <v>5.3041199999999997E-2</v>
      </c>
      <c r="C2021">
        <v>6.1377100000000002</v>
      </c>
      <c r="D2021" t="s">
        <v>3</v>
      </c>
      <c r="E2021">
        <f t="shared" si="31"/>
        <v>163.63330854259232</v>
      </c>
    </row>
    <row r="2022" spans="1:5" x14ac:dyDescent="0.2">
      <c r="A2022">
        <v>2.8575599999999999</v>
      </c>
      <c r="B2022">
        <v>0.18047099999999999</v>
      </c>
      <c r="C2022">
        <v>8.5188699999999997</v>
      </c>
      <c r="D2022" t="s">
        <v>3</v>
      </c>
      <c r="E2022">
        <f t="shared" si="31"/>
        <v>163.72612770540351</v>
      </c>
    </row>
    <row r="2023" spans="1:5" x14ac:dyDescent="0.2">
      <c r="A2023">
        <v>2.8576999999999999</v>
      </c>
      <c r="B2023">
        <v>0.472076</v>
      </c>
      <c r="C2023">
        <v>7.8437700000000001</v>
      </c>
      <c r="D2023" t="s">
        <v>3</v>
      </c>
      <c r="E2023">
        <f t="shared" si="31"/>
        <v>163.73414911453534</v>
      </c>
    </row>
    <row r="2024" spans="1:5" x14ac:dyDescent="0.2">
      <c r="A2024">
        <v>2.8578800000000002</v>
      </c>
      <c r="B2024">
        <v>0.34792499999999998</v>
      </c>
      <c r="C2024">
        <v>5.5667600000000004</v>
      </c>
      <c r="D2024" t="s">
        <v>3</v>
      </c>
      <c r="E2024">
        <f t="shared" si="31"/>
        <v>163.74446235484771</v>
      </c>
    </row>
    <row r="2025" spans="1:5" x14ac:dyDescent="0.2">
      <c r="A2025">
        <v>2.8582000000000001</v>
      </c>
      <c r="B2025">
        <v>0.39626</v>
      </c>
      <c r="C2025">
        <v>2.4859</v>
      </c>
      <c r="D2025" t="s">
        <v>3</v>
      </c>
      <c r="E2025">
        <f t="shared" si="31"/>
        <v>163.76279700429191</v>
      </c>
    </row>
    <row r="2026" spans="1:5" x14ac:dyDescent="0.2">
      <c r="A2026">
        <v>2.8595799999999998</v>
      </c>
      <c r="B2026">
        <v>1.50143</v>
      </c>
      <c r="C2026">
        <v>6.0687600000000002</v>
      </c>
      <c r="D2026" t="s">
        <v>3</v>
      </c>
      <c r="E2026">
        <f t="shared" si="31"/>
        <v>163.84186518001994</v>
      </c>
    </row>
    <row r="2027" spans="1:5" x14ac:dyDescent="0.2">
      <c r="A2027">
        <v>2.8621300000000001</v>
      </c>
      <c r="B2027">
        <v>0.552118</v>
      </c>
      <c r="C2027">
        <v>5.28749</v>
      </c>
      <c r="D2027" t="s">
        <v>3</v>
      </c>
      <c r="E2027">
        <f t="shared" si="31"/>
        <v>163.98796941777832</v>
      </c>
    </row>
    <row r="2028" spans="1:5" x14ac:dyDescent="0.2">
      <c r="A2028">
        <v>2.8667600000000002</v>
      </c>
      <c r="B2028">
        <v>0.61692400000000003</v>
      </c>
      <c r="C2028">
        <v>5.2680400000000001</v>
      </c>
      <c r="D2028" t="s">
        <v>3</v>
      </c>
      <c r="E2028">
        <f t="shared" si="31"/>
        <v>164.25324887692389</v>
      </c>
    </row>
    <row r="2029" spans="1:5" x14ac:dyDescent="0.2">
      <c r="A2029">
        <v>2.86721</v>
      </c>
      <c r="B2029">
        <v>0.56246099999999999</v>
      </c>
      <c r="C2029">
        <v>6.30152</v>
      </c>
      <c r="D2029" t="s">
        <v>3</v>
      </c>
      <c r="E2029">
        <f t="shared" si="31"/>
        <v>164.27903197770476</v>
      </c>
    </row>
    <row r="2030" spans="1:5" x14ac:dyDescent="0.2">
      <c r="A2030">
        <v>2.8684699999999999</v>
      </c>
      <c r="B2030">
        <v>0.75508900000000001</v>
      </c>
      <c r="C2030">
        <v>6.17103</v>
      </c>
      <c r="D2030" t="s">
        <v>3</v>
      </c>
      <c r="E2030">
        <f t="shared" si="31"/>
        <v>164.35122465989124</v>
      </c>
    </row>
    <row r="2031" spans="1:5" x14ac:dyDescent="0.2">
      <c r="A2031">
        <v>2.8687999999999998</v>
      </c>
      <c r="B2031">
        <v>1.01447</v>
      </c>
      <c r="C2031">
        <v>4.5807399999999996</v>
      </c>
      <c r="D2031" t="s">
        <v>3</v>
      </c>
      <c r="E2031">
        <f t="shared" si="31"/>
        <v>164.37013226713054</v>
      </c>
    </row>
    <row r="2032" spans="1:5" x14ac:dyDescent="0.2">
      <c r="A2032">
        <v>2.8705500000000002</v>
      </c>
      <c r="B2032">
        <v>0.20886199999999999</v>
      </c>
      <c r="C2032">
        <v>6.5477600000000002</v>
      </c>
      <c r="D2032" t="s">
        <v>3</v>
      </c>
      <c r="E2032">
        <f t="shared" si="31"/>
        <v>164.47039988127847</v>
      </c>
    </row>
    <row r="2033" spans="1:5" x14ac:dyDescent="0.2">
      <c r="A2033">
        <v>2.8713899999999999</v>
      </c>
      <c r="B2033">
        <v>0.71160900000000005</v>
      </c>
      <c r="C2033">
        <v>4.3606400000000001</v>
      </c>
      <c r="D2033" t="s">
        <v>3</v>
      </c>
      <c r="E2033">
        <f t="shared" si="31"/>
        <v>164.51852833606944</v>
      </c>
    </row>
    <row r="2034" spans="1:5" x14ac:dyDescent="0.2">
      <c r="A2034">
        <v>2.8724699999999999</v>
      </c>
      <c r="B2034">
        <v>0.60690699999999997</v>
      </c>
      <c r="C2034">
        <v>6.6242999999999999</v>
      </c>
      <c r="D2034" t="s">
        <v>3</v>
      </c>
      <c r="E2034">
        <f t="shared" si="31"/>
        <v>164.58040777794358</v>
      </c>
    </row>
    <row r="2035" spans="1:5" x14ac:dyDescent="0.2">
      <c r="A2035">
        <v>2.8753199999999999</v>
      </c>
      <c r="B2035">
        <v>0.22930500000000001</v>
      </c>
      <c r="C2035">
        <v>9.2729900000000001</v>
      </c>
      <c r="D2035" t="s">
        <v>3</v>
      </c>
      <c r="E2035">
        <f t="shared" si="31"/>
        <v>164.74370074955587</v>
      </c>
    </row>
    <row r="2036" spans="1:5" x14ac:dyDescent="0.2">
      <c r="A2036">
        <v>2.8755500000000001</v>
      </c>
      <c r="B2036">
        <v>0.154837</v>
      </c>
      <c r="C2036">
        <v>7.29467</v>
      </c>
      <c r="D2036" t="s">
        <v>3</v>
      </c>
      <c r="E2036">
        <f t="shared" si="31"/>
        <v>164.75687877884388</v>
      </c>
    </row>
    <row r="2037" spans="1:5" x14ac:dyDescent="0.2">
      <c r="A2037">
        <v>2.8767</v>
      </c>
      <c r="B2037">
        <v>0.37440600000000002</v>
      </c>
      <c r="C2037">
        <v>6.3200599999999998</v>
      </c>
      <c r="D2037" t="s">
        <v>3</v>
      </c>
      <c r="E2037">
        <f t="shared" si="31"/>
        <v>164.82276892528392</v>
      </c>
    </row>
    <row r="2038" spans="1:5" x14ac:dyDescent="0.2">
      <c r="A2038">
        <v>2.8768899999999999</v>
      </c>
      <c r="B2038">
        <v>0.53242199999999995</v>
      </c>
      <c r="C2038">
        <v>7.5937900000000003</v>
      </c>
      <c r="D2038" t="s">
        <v>3</v>
      </c>
      <c r="E2038">
        <f t="shared" si="31"/>
        <v>164.8336551233914</v>
      </c>
    </row>
    <row r="2039" spans="1:5" x14ac:dyDescent="0.2">
      <c r="A2039">
        <v>2.8778199999999998</v>
      </c>
      <c r="B2039">
        <v>0.66117000000000004</v>
      </c>
      <c r="C2039">
        <v>7.0361200000000004</v>
      </c>
      <c r="D2039" t="s">
        <v>3</v>
      </c>
      <c r="E2039">
        <f t="shared" si="31"/>
        <v>164.88694019833855</v>
      </c>
    </row>
    <row r="2040" spans="1:5" x14ac:dyDescent="0.2">
      <c r="A2040">
        <v>2.8781599999999998</v>
      </c>
      <c r="B2040">
        <v>0.68779400000000002</v>
      </c>
      <c r="C2040">
        <v>6.6506800000000004</v>
      </c>
      <c r="D2040" t="s">
        <v>3</v>
      </c>
      <c r="E2040">
        <f t="shared" si="31"/>
        <v>164.90642076337301</v>
      </c>
    </row>
    <row r="2041" spans="1:5" x14ac:dyDescent="0.2">
      <c r="A2041">
        <v>2.8786200000000002</v>
      </c>
      <c r="B2041">
        <v>0.41717700000000002</v>
      </c>
      <c r="C2041">
        <v>8.3109000000000002</v>
      </c>
      <c r="D2041" t="s">
        <v>3</v>
      </c>
      <c r="E2041">
        <f t="shared" si="31"/>
        <v>164.93277682194903</v>
      </c>
    </row>
    <row r="2042" spans="1:5" x14ac:dyDescent="0.2">
      <c r="A2042">
        <v>2.8805900000000002</v>
      </c>
      <c r="B2042">
        <v>0.94318000000000002</v>
      </c>
      <c r="C2042">
        <v>7.0730500000000003</v>
      </c>
      <c r="D2042" t="s">
        <v>3</v>
      </c>
      <c r="E2042">
        <f t="shared" si="31"/>
        <v>165.04564950758981</v>
      </c>
    </row>
    <row r="2043" spans="1:5" x14ac:dyDescent="0.2">
      <c r="A2043">
        <v>2.8817599999999999</v>
      </c>
      <c r="B2043">
        <v>3.64873E-2</v>
      </c>
      <c r="C2043">
        <v>4.7779499999999997</v>
      </c>
      <c r="D2043" t="s">
        <v>3</v>
      </c>
      <c r="E2043">
        <f t="shared" si="31"/>
        <v>165.11268556962011</v>
      </c>
    </row>
    <row r="2044" spans="1:5" x14ac:dyDescent="0.2">
      <c r="A2044">
        <v>2.8852099999999998</v>
      </c>
      <c r="B2044">
        <v>0.52720299999999998</v>
      </c>
      <c r="C2044">
        <v>6.0763199999999999</v>
      </c>
      <c r="D2044" t="s">
        <v>3</v>
      </c>
      <c r="E2044">
        <f t="shared" si="31"/>
        <v>165.31035600894023</v>
      </c>
    </row>
    <row r="2045" spans="1:5" x14ac:dyDescent="0.2">
      <c r="A2045">
        <v>2.8860199999999998</v>
      </c>
      <c r="B2045">
        <v>0.701492</v>
      </c>
      <c r="C2045">
        <v>8.4222999999999999</v>
      </c>
      <c r="D2045" t="s">
        <v>3</v>
      </c>
      <c r="E2045">
        <f t="shared" si="31"/>
        <v>165.35676559034584</v>
      </c>
    </row>
    <row r="2046" spans="1:5" x14ac:dyDescent="0.2">
      <c r="A2046">
        <v>2.88706</v>
      </c>
      <c r="B2046">
        <v>0.72521800000000003</v>
      </c>
      <c r="C2046">
        <v>8.0934500000000007</v>
      </c>
      <c r="D2046" t="s">
        <v>3</v>
      </c>
      <c r="E2046">
        <f t="shared" si="31"/>
        <v>165.41635320103944</v>
      </c>
    </row>
    <row r="2047" spans="1:5" x14ac:dyDescent="0.2">
      <c r="A2047">
        <v>2.8910999999999998</v>
      </c>
      <c r="B2047">
        <v>0.67227300000000001</v>
      </c>
      <c r="C2047">
        <v>7.3252600000000001</v>
      </c>
      <c r="D2047" t="s">
        <v>3</v>
      </c>
      <c r="E2047">
        <f t="shared" si="31"/>
        <v>165.64782815027229</v>
      </c>
    </row>
    <row r="2048" spans="1:5" x14ac:dyDescent="0.2">
      <c r="A2048">
        <v>2.89283</v>
      </c>
      <c r="B2048">
        <v>0.77966299999999999</v>
      </c>
      <c r="C2048">
        <v>6.7342000000000004</v>
      </c>
      <c r="D2048" t="s">
        <v>3</v>
      </c>
      <c r="E2048">
        <f t="shared" si="31"/>
        <v>165.74694984882993</v>
      </c>
    </row>
    <row r="2049" spans="1:5" x14ac:dyDescent="0.2">
      <c r="A2049">
        <v>2.8955199999999999</v>
      </c>
      <c r="B2049">
        <v>1.12991</v>
      </c>
      <c r="C2049">
        <v>6.8035399999999999</v>
      </c>
      <c r="D2049" t="s">
        <v>3</v>
      </c>
      <c r="E2049">
        <f t="shared" si="31"/>
        <v>165.90107549572011</v>
      </c>
    </row>
    <row r="2050" spans="1:5" x14ac:dyDescent="0.2">
      <c r="A2050">
        <v>2.8961199999999998</v>
      </c>
      <c r="B2050">
        <v>0.15971099999999999</v>
      </c>
      <c r="C2050">
        <v>7.6970400000000003</v>
      </c>
      <c r="D2050" t="s">
        <v>3</v>
      </c>
      <c r="E2050">
        <f t="shared" ref="E2050:E2113" si="32">DEGREES(A2050)</f>
        <v>165.93545296342796</v>
      </c>
    </row>
    <row r="2051" spans="1:5" x14ac:dyDescent="0.2">
      <c r="A2051">
        <v>2.8975399999999998</v>
      </c>
      <c r="B2051">
        <v>0.73412900000000003</v>
      </c>
      <c r="C2051">
        <v>4.0780799999999999</v>
      </c>
      <c r="D2051" t="s">
        <v>3</v>
      </c>
      <c r="E2051">
        <f t="shared" si="32"/>
        <v>166.01681297033653</v>
      </c>
    </row>
    <row r="2052" spans="1:5" x14ac:dyDescent="0.2">
      <c r="A2052">
        <v>2.8982100000000002</v>
      </c>
      <c r="B2052">
        <v>0.92145600000000005</v>
      </c>
      <c r="C2052">
        <v>8.4424499999999991</v>
      </c>
      <c r="D2052" t="s">
        <v>3</v>
      </c>
      <c r="E2052">
        <f t="shared" si="32"/>
        <v>166.05520114261031</v>
      </c>
    </row>
    <row r="2053" spans="1:5" x14ac:dyDescent="0.2">
      <c r="A2053">
        <v>2.9003899999999998</v>
      </c>
      <c r="B2053">
        <v>0.16300999999999999</v>
      </c>
      <c r="C2053">
        <v>9.5570799999999991</v>
      </c>
      <c r="D2053" t="s">
        <v>3</v>
      </c>
      <c r="E2053">
        <f t="shared" si="32"/>
        <v>166.18010594194882</v>
      </c>
    </row>
    <row r="2054" spans="1:5" x14ac:dyDescent="0.2">
      <c r="A2054">
        <v>2.9009299999999998</v>
      </c>
      <c r="B2054">
        <v>0.91922099999999995</v>
      </c>
      <c r="C2054">
        <v>7.2241999999999997</v>
      </c>
      <c r="D2054" t="s">
        <v>3</v>
      </c>
      <c r="E2054">
        <f t="shared" si="32"/>
        <v>166.21104566288588</v>
      </c>
    </row>
    <row r="2055" spans="1:5" x14ac:dyDescent="0.2">
      <c r="A2055">
        <v>2.90218</v>
      </c>
      <c r="B2055">
        <v>0.42599900000000002</v>
      </c>
      <c r="C2055">
        <v>9.1734600000000004</v>
      </c>
      <c r="D2055" t="s">
        <v>3</v>
      </c>
      <c r="E2055">
        <f t="shared" si="32"/>
        <v>166.28266538727726</v>
      </c>
    </row>
    <row r="2056" spans="1:5" x14ac:dyDescent="0.2">
      <c r="A2056">
        <v>2.90326</v>
      </c>
      <c r="B2056">
        <v>0.68940400000000002</v>
      </c>
      <c r="C2056">
        <v>4.7782499999999999</v>
      </c>
      <c r="D2056" t="s">
        <v>3</v>
      </c>
      <c r="E2056">
        <f t="shared" si="32"/>
        <v>166.34454482915137</v>
      </c>
    </row>
    <row r="2057" spans="1:5" x14ac:dyDescent="0.2">
      <c r="A2057">
        <v>2.9072399999999998</v>
      </c>
      <c r="B2057">
        <v>0.52216799999999997</v>
      </c>
      <c r="C2057">
        <v>7.6957700000000004</v>
      </c>
      <c r="D2057" t="s">
        <v>3</v>
      </c>
      <c r="E2057">
        <f t="shared" si="32"/>
        <v>166.57258203161345</v>
      </c>
    </row>
    <row r="2058" spans="1:5" x14ac:dyDescent="0.2">
      <c r="A2058">
        <v>2.9098099999999998</v>
      </c>
      <c r="B2058">
        <v>1.8096399999999999</v>
      </c>
      <c r="C2058">
        <v>4.7538200000000002</v>
      </c>
      <c r="D2058" t="s">
        <v>3</v>
      </c>
      <c r="E2058">
        <f t="shared" si="32"/>
        <v>166.71983218496206</v>
      </c>
    </row>
    <row r="2059" spans="1:5" x14ac:dyDescent="0.2">
      <c r="A2059">
        <v>2.9127700000000001</v>
      </c>
      <c r="B2059">
        <v>0.75095400000000001</v>
      </c>
      <c r="C2059">
        <v>8.0914699999999993</v>
      </c>
      <c r="D2059" t="s">
        <v>3</v>
      </c>
      <c r="E2059">
        <f t="shared" si="32"/>
        <v>166.88942769232079</v>
      </c>
    </row>
    <row r="2060" spans="1:5" x14ac:dyDescent="0.2">
      <c r="A2060">
        <v>2.9140999999999999</v>
      </c>
      <c r="B2060">
        <v>0.33041100000000001</v>
      </c>
      <c r="C2060">
        <v>7.3431600000000001</v>
      </c>
      <c r="D2060" t="s">
        <v>3</v>
      </c>
      <c r="E2060">
        <f t="shared" si="32"/>
        <v>166.96563107907321</v>
      </c>
    </row>
    <row r="2061" spans="1:5" x14ac:dyDescent="0.2">
      <c r="A2061">
        <v>2.9144000000000001</v>
      </c>
      <c r="B2061">
        <v>0.50700800000000001</v>
      </c>
      <c r="C2061">
        <v>5.0977300000000003</v>
      </c>
      <c r="D2061" t="s">
        <v>3</v>
      </c>
      <c r="E2061">
        <f t="shared" si="32"/>
        <v>166.98281981292712</v>
      </c>
    </row>
    <row r="2062" spans="1:5" x14ac:dyDescent="0.2">
      <c r="A2062">
        <v>2.9154300000000002</v>
      </c>
      <c r="B2062">
        <v>0.17669399999999999</v>
      </c>
      <c r="C2062">
        <v>5.3867799999999999</v>
      </c>
      <c r="D2062" t="s">
        <v>3</v>
      </c>
      <c r="E2062">
        <f t="shared" si="32"/>
        <v>167.04183446582562</v>
      </c>
    </row>
    <row r="2063" spans="1:5" x14ac:dyDescent="0.2">
      <c r="A2063">
        <v>2.9221599999999999</v>
      </c>
      <c r="B2063">
        <v>0.55022700000000002</v>
      </c>
      <c r="C2063">
        <v>6.1785399999999999</v>
      </c>
      <c r="D2063" t="s">
        <v>3</v>
      </c>
      <c r="E2063">
        <f t="shared" si="32"/>
        <v>167.42743506194864</v>
      </c>
    </row>
    <row r="2064" spans="1:5" x14ac:dyDescent="0.2">
      <c r="A2064">
        <v>2.9298099999999998</v>
      </c>
      <c r="B2064">
        <v>0.103184</v>
      </c>
      <c r="C2064">
        <v>7.0854900000000001</v>
      </c>
      <c r="D2064" t="s">
        <v>3</v>
      </c>
      <c r="E2064">
        <f t="shared" si="32"/>
        <v>167.8657477752237</v>
      </c>
    </row>
    <row r="2065" spans="1:5" x14ac:dyDescent="0.2">
      <c r="A2065">
        <v>2.9298700000000002</v>
      </c>
      <c r="B2065">
        <v>0.58735000000000004</v>
      </c>
      <c r="C2065">
        <v>3.96658</v>
      </c>
      <c r="D2065" t="s">
        <v>3</v>
      </c>
      <c r="E2065">
        <f t="shared" si="32"/>
        <v>167.86918552199452</v>
      </c>
    </row>
    <row r="2066" spans="1:5" x14ac:dyDescent="0.2">
      <c r="A2066">
        <v>2.9306199999999998</v>
      </c>
      <c r="B2066">
        <v>0.30657499999999999</v>
      </c>
      <c r="C2066">
        <v>4.0837300000000001</v>
      </c>
      <c r="D2066" t="s">
        <v>3</v>
      </c>
      <c r="E2066">
        <f t="shared" si="32"/>
        <v>167.91215735662931</v>
      </c>
    </row>
    <row r="2067" spans="1:5" x14ac:dyDescent="0.2">
      <c r="A2067">
        <v>2.9316300000000002</v>
      </c>
      <c r="B2067">
        <v>0.89299399999999995</v>
      </c>
      <c r="C2067">
        <v>8.3961600000000001</v>
      </c>
      <c r="D2067" t="s">
        <v>3</v>
      </c>
      <c r="E2067">
        <f t="shared" si="32"/>
        <v>167.97002609393755</v>
      </c>
    </row>
    <row r="2068" spans="1:5" x14ac:dyDescent="0.2">
      <c r="A2068">
        <v>2.93302</v>
      </c>
      <c r="B2068">
        <v>0.42736600000000002</v>
      </c>
      <c r="C2068">
        <v>5.0767800000000003</v>
      </c>
      <c r="D2068" t="s">
        <v>3</v>
      </c>
      <c r="E2068">
        <f t="shared" si="32"/>
        <v>168.0496672274607</v>
      </c>
    </row>
    <row r="2069" spans="1:5" x14ac:dyDescent="0.2">
      <c r="A2069">
        <v>2.9367000000000001</v>
      </c>
      <c r="B2069">
        <v>0.94211999999999996</v>
      </c>
      <c r="C2069">
        <v>4.4934000000000003</v>
      </c>
      <c r="D2069" t="s">
        <v>3</v>
      </c>
      <c r="E2069">
        <f t="shared" si="32"/>
        <v>168.26051569606886</v>
      </c>
    </row>
    <row r="2070" spans="1:5" x14ac:dyDescent="0.2">
      <c r="A2070">
        <v>2.9401899999999999</v>
      </c>
      <c r="B2070">
        <v>0.463395</v>
      </c>
      <c r="C2070">
        <v>3.5442399999999998</v>
      </c>
      <c r="D2070" t="s">
        <v>3</v>
      </c>
      <c r="E2070">
        <f t="shared" si="32"/>
        <v>168.4604779665695</v>
      </c>
    </row>
    <row r="2071" spans="1:5" x14ac:dyDescent="0.2">
      <c r="A2071">
        <v>2.94102</v>
      </c>
      <c r="B2071">
        <v>0.61954799999999999</v>
      </c>
      <c r="C2071">
        <v>6.8922800000000004</v>
      </c>
      <c r="D2071" t="s">
        <v>3</v>
      </c>
      <c r="E2071">
        <f t="shared" si="32"/>
        <v>168.50803346356537</v>
      </c>
    </row>
    <row r="2072" spans="1:5" x14ac:dyDescent="0.2">
      <c r="A2072">
        <v>2.9439500000000001</v>
      </c>
      <c r="B2072">
        <v>0.343248</v>
      </c>
      <c r="C2072">
        <v>8.2292199999999998</v>
      </c>
      <c r="D2072" t="s">
        <v>3</v>
      </c>
      <c r="E2072">
        <f t="shared" si="32"/>
        <v>168.67591009753872</v>
      </c>
    </row>
    <row r="2073" spans="1:5" x14ac:dyDescent="0.2">
      <c r="A2073">
        <v>2.9471500000000002</v>
      </c>
      <c r="B2073">
        <v>0.39254</v>
      </c>
      <c r="C2073">
        <v>7.3252600000000001</v>
      </c>
      <c r="D2073" t="s">
        <v>3</v>
      </c>
      <c r="E2073">
        <f t="shared" si="32"/>
        <v>168.85925659198057</v>
      </c>
    </row>
    <row r="2074" spans="1:5" x14ac:dyDescent="0.2">
      <c r="A2074">
        <v>2.94855</v>
      </c>
      <c r="B2074">
        <v>0.34306300000000001</v>
      </c>
      <c r="C2074">
        <v>5.8602100000000004</v>
      </c>
      <c r="D2074" t="s">
        <v>3</v>
      </c>
      <c r="E2074">
        <f t="shared" si="32"/>
        <v>168.93947068329888</v>
      </c>
    </row>
    <row r="2075" spans="1:5" x14ac:dyDescent="0.2">
      <c r="A2075">
        <v>2.94875</v>
      </c>
      <c r="B2075">
        <v>0.12288499999999999</v>
      </c>
      <c r="C2075">
        <v>7.0744600000000002</v>
      </c>
      <c r="D2075" t="s">
        <v>3</v>
      </c>
      <c r="E2075">
        <f t="shared" si="32"/>
        <v>168.95092983920151</v>
      </c>
    </row>
    <row r="2076" spans="1:5" x14ac:dyDescent="0.2">
      <c r="A2076">
        <v>2.9506399999999999</v>
      </c>
      <c r="B2076">
        <v>0.34892299999999998</v>
      </c>
      <c r="C2076">
        <v>4.2678099999999999</v>
      </c>
      <c r="D2076" t="s">
        <v>3</v>
      </c>
      <c r="E2076">
        <f t="shared" si="32"/>
        <v>169.05921886248123</v>
      </c>
    </row>
    <row r="2077" spans="1:5" x14ac:dyDescent="0.2">
      <c r="A2077">
        <v>2.9518399999999998</v>
      </c>
      <c r="B2077">
        <v>0.47137200000000001</v>
      </c>
      <c r="C2077">
        <v>3.96658</v>
      </c>
      <c r="D2077" t="s">
        <v>3</v>
      </c>
      <c r="E2077">
        <f t="shared" si="32"/>
        <v>169.12797379789691</v>
      </c>
    </row>
    <row r="2078" spans="1:5" x14ac:dyDescent="0.2">
      <c r="A2078">
        <v>2.9540299999999999</v>
      </c>
      <c r="B2078">
        <v>0.39361299999999999</v>
      </c>
      <c r="C2078">
        <v>8.1417099999999998</v>
      </c>
      <c r="D2078" t="s">
        <v>3</v>
      </c>
      <c r="E2078">
        <f t="shared" si="32"/>
        <v>169.25345155503058</v>
      </c>
    </row>
    <row r="2079" spans="1:5" x14ac:dyDescent="0.2">
      <c r="A2079">
        <v>2.9575900000000002</v>
      </c>
      <c r="B2079">
        <v>0.88138300000000003</v>
      </c>
      <c r="C2079">
        <v>6.1974999999999998</v>
      </c>
      <c r="D2079" t="s">
        <v>3</v>
      </c>
      <c r="E2079">
        <f t="shared" si="32"/>
        <v>169.45742453009714</v>
      </c>
    </row>
    <row r="2080" spans="1:5" x14ac:dyDescent="0.2">
      <c r="A2080">
        <v>2.9594999999999998</v>
      </c>
      <c r="B2080">
        <v>0.61924400000000002</v>
      </c>
      <c r="C2080">
        <v>8.9538799999999998</v>
      </c>
      <c r="D2080" t="s">
        <v>3</v>
      </c>
      <c r="E2080">
        <f t="shared" si="32"/>
        <v>169.56685946896712</v>
      </c>
    </row>
    <row r="2081" spans="1:5" x14ac:dyDescent="0.2">
      <c r="A2081">
        <v>2.9600300000000002</v>
      </c>
      <c r="B2081">
        <v>0.87468299999999999</v>
      </c>
      <c r="C2081">
        <v>10.0116</v>
      </c>
      <c r="D2081" t="s">
        <v>3</v>
      </c>
      <c r="E2081">
        <f t="shared" si="32"/>
        <v>169.59722623210908</v>
      </c>
    </row>
    <row r="2082" spans="1:5" x14ac:dyDescent="0.2">
      <c r="A2082">
        <v>2.9608699999999999</v>
      </c>
      <c r="B2082">
        <v>0.391629</v>
      </c>
      <c r="C2082">
        <v>7.3961699999999997</v>
      </c>
      <c r="D2082" t="s">
        <v>3</v>
      </c>
      <c r="E2082">
        <f t="shared" si="32"/>
        <v>169.64535468690005</v>
      </c>
    </row>
    <row r="2083" spans="1:5" x14ac:dyDescent="0.2">
      <c r="A2083">
        <v>2.9657300000000002</v>
      </c>
      <c r="B2083">
        <v>0.66550900000000002</v>
      </c>
      <c r="C2083">
        <v>5.86911</v>
      </c>
      <c r="D2083" t="s">
        <v>3</v>
      </c>
      <c r="E2083">
        <f t="shared" si="32"/>
        <v>169.92381217533364</v>
      </c>
    </row>
    <row r="2084" spans="1:5" x14ac:dyDescent="0.2">
      <c r="A2084">
        <v>2.9696099999999999</v>
      </c>
      <c r="B2084">
        <v>0.46008399999999999</v>
      </c>
      <c r="C2084">
        <v>5.1426400000000001</v>
      </c>
      <c r="D2084" t="s">
        <v>3</v>
      </c>
      <c r="E2084">
        <f t="shared" si="32"/>
        <v>170.1461197998444</v>
      </c>
    </row>
    <row r="2085" spans="1:5" x14ac:dyDescent="0.2">
      <c r="A2085">
        <v>2.9701499999999998</v>
      </c>
      <c r="B2085">
        <v>0.61310900000000002</v>
      </c>
      <c r="C2085">
        <v>6.96251</v>
      </c>
      <c r="D2085" t="s">
        <v>3</v>
      </c>
      <c r="E2085">
        <f t="shared" si="32"/>
        <v>170.17705952078146</v>
      </c>
    </row>
    <row r="2086" spans="1:5" x14ac:dyDescent="0.2">
      <c r="A2086">
        <v>2.9716900000000002</v>
      </c>
      <c r="B2086">
        <v>0.32065900000000003</v>
      </c>
      <c r="C2086">
        <v>7.7203900000000001</v>
      </c>
      <c r="D2086" t="s">
        <v>3</v>
      </c>
      <c r="E2086">
        <f t="shared" si="32"/>
        <v>170.26529502123162</v>
      </c>
    </row>
    <row r="2087" spans="1:5" x14ac:dyDescent="0.2">
      <c r="A2087">
        <v>2.9741</v>
      </c>
      <c r="B2087">
        <v>0.843696</v>
      </c>
      <c r="C2087">
        <v>7.0987499999999999</v>
      </c>
      <c r="D2087" t="s">
        <v>3</v>
      </c>
      <c r="E2087">
        <f t="shared" si="32"/>
        <v>170.40337784985815</v>
      </c>
    </row>
    <row r="2088" spans="1:5" x14ac:dyDescent="0.2">
      <c r="A2088">
        <v>2.9764400000000002</v>
      </c>
      <c r="B2088">
        <v>0.45879599999999998</v>
      </c>
      <c r="C2088">
        <v>2.0085600000000001</v>
      </c>
      <c r="D2088" t="s">
        <v>3</v>
      </c>
      <c r="E2088">
        <f t="shared" si="32"/>
        <v>170.53744997391877</v>
      </c>
    </row>
    <row r="2089" spans="1:5" x14ac:dyDescent="0.2">
      <c r="A2089">
        <v>2.9781200000000001</v>
      </c>
      <c r="B2089">
        <v>1.11378</v>
      </c>
      <c r="C2089">
        <v>4.7417400000000001</v>
      </c>
      <c r="D2089" t="s">
        <v>3</v>
      </c>
      <c r="E2089">
        <f t="shared" si="32"/>
        <v>170.63370688350074</v>
      </c>
    </row>
    <row r="2090" spans="1:5" x14ac:dyDescent="0.2">
      <c r="A2090">
        <v>2.9788999999999999</v>
      </c>
      <c r="B2090">
        <v>0.75180400000000003</v>
      </c>
      <c r="C2090">
        <v>7.3972300000000004</v>
      </c>
      <c r="D2090" t="s">
        <v>3</v>
      </c>
      <c r="E2090">
        <f t="shared" si="32"/>
        <v>170.67839759152093</v>
      </c>
    </row>
    <row r="2091" spans="1:5" x14ac:dyDescent="0.2">
      <c r="A2091">
        <v>2.9792700000000001</v>
      </c>
      <c r="B2091">
        <v>0.67263300000000004</v>
      </c>
      <c r="C2091">
        <v>10.609</v>
      </c>
      <c r="D2091" t="s">
        <v>3</v>
      </c>
      <c r="E2091">
        <f t="shared" si="32"/>
        <v>170.69959702994078</v>
      </c>
    </row>
    <row r="2092" spans="1:5" x14ac:dyDescent="0.2">
      <c r="A2092">
        <v>2.98041</v>
      </c>
      <c r="B2092">
        <v>0.59419599999999995</v>
      </c>
      <c r="C2092">
        <v>9.0789200000000001</v>
      </c>
      <c r="D2092" t="s">
        <v>3</v>
      </c>
      <c r="E2092">
        <f t="shared" si="32"/>
        <v>170.76491421858569</v>
      </c>
    </row>
    <row r="2093" spans="1:5" x14ac:dyDescent="0.2">
      <c r="A2093">
        <v>2.9813100000000001</v>
      </c>
      <c r="B2093">
        <v>0.575214</v>
      </c>
      <c r="C2093">
        <v>7.3499699999999999</v>
      </c>
      <c r="D2093" t="s">
        <v>3</v>
      </c>
      <c r="E2093">
        <f t="shared" si="32"/>
        <v>170.81648042014746</v>
      </c>
    </row>
    <row r="2094" spans="1:5" x14ac:dyDescent="0.2">
      <c r="A2094">
        <v>2.9817100000000001</v>
      </c>
      <c r="B2094">
        <v>5.86828E-2</v>
      </c>
      <c r="C2094">
        <v>9.26051</v>
      </c>
      <c r="D2094" t="s">
        <v>3</v>
      </c>
      <c r="E2094">
        <f t="shared" si="32"/>
        <v>170.83939873195268</v>
      </c>
    </row>
    <row r="2095" spans="1:5" x14ac:dyDescent="0.2">
      <c r="A2095">
        <v>2.9837400000000001</v>
      </c>
      <c r="B2095">
        <v>0.68926299999999996</v>
      </c>
      <c r="C2095">
        <v>6.0647700000000002</v>
      </c>
      <c r="D2095" t="s">
        <v>3</v>
      </c>
      <c r="E2095">
        <f t="shared" si="32"/>
        <v>170.95570916436427</v>
      </c>
    </row>
    <row r="2096" spans="1:5" x14ac:dyDescent="0.2">
      <c r="A2096">
        <v>2.9841600000000001</v>
      </c>
      <c r="B2096">
        <v>0.83349799999999996</v>
      </c>
      <c r="C2096">
        <v>5.4792800000000002</v>
      </c>
      <c r="D2096" t="s">
        <v>3</v>
      </c>
      <c r="E2096">
        <f t="shared" si="32"/>
        <v>170.97977339175975</v>
      </c>
    </row>
    <row r="2097" spans="1:5" x14ac:dyDescent="0.2">
      <c r="A2097">
        <v>2.98556</v>
      </c>
      <c r="B2097">
        <v>9.5773999999999998E-2</v>
      </c>
      <c r="C2097">
        <v>6.7421699999999998</v>
      </c>
      <c r="D2097" t="s">
        <v>3</v>
      </c>
      <c r="E2097">
        <f t="shared" si="32"/>
        <v>171.05998748307806</v>
      </c>
    </row>
    <row r="2098" spans="1:5" x14ac:dyDescent="0.2">
      <c r="A2098">
        <v>2.9855900000000002</v>
      </c>
      <c r="B2098">
        <v>2.5785300000000002</v>
      </c>
      <c r="C2098">
        <v>5.8996700000000004</v>
      </c>
      <c r="D2098" t="s">
        <v>3</v>
      </c>
      <c r="E2098">
        <f t="shared" si="32"/>
        <v>171.06170635646347</v>
      </c>
    </row>
    <row r="2099" spans="1:5" x14ac:dyDescent="0.2">
      <c r="A2099">
        <v>2.98624</v>
      </c>
      <c r="B2099">
        <v>0.27863100000000002</v>
      </c>
      <c r="C2099">
        <v>8.2292199999999998</v>
      </c>
      <c r="D2099" t="s">
        <v>3</v>
      </c>
      <c r="E2099">
        <f t="shared" si="32"/>
        <v>171.09894861314694</v>
      </c>
    </row>
    <row r="2100" spans="1:5" x14ac:dyDescent="0.2">
      <c r="A2100">
        <v>2.9880900000000001</v>
      </c>
      <c r="B2100">
        <v>0.60629100000000002</v>
      </c>
      <c r="C2100">
        <v>5.1992599999999998</v>
      </c>
      <c r="D2100" t="s">
        <v>3</v>
      </c>
      <c r="E2100">
        <f t="shared" si="32"/>
        <v>171.20494580524615</v>
      </c>
    </row>
    <row r="2101" spans="1:5" x14ac:dyDescent="0.2">
      <c r="A2101">
        <v>2.98814</v>
      </c>
      <c r="B2101">
        <v>1.41605</v>
      </c>
      <c r="C2101">
        <v>10.312799999999999</v>
      </c>
      <c r="D2101" t="s">
        <v>3</v>
      </c>
      <c r="E2101">
        <f t="shared" si="32"/>
        <v>171.20781059422183</v>
      </c>
    </row>
    <row r="2102" spans="1:5" x14ac:dyDescent="0.2">
      <c r="A2102">
        <v>2.992</v>
      </c>
      <c r="B2102">
        <v>0.41956100000000002</v>
      </c>
      <c r="C2102">
        <v>6.8144600000000004</v>
      </c>
      <c r="D2102" t="s">
        <v>3</v>
      </c>
      <c r="E2102">
        <f t="shared" si="32"/>
        <v>171.4289723031423</v>
      </c>
    </row>
    <row r="2103" spans="1:5" x14ac:dyDescent="0.2">
      <c r="A2103">
        <v>2.99281</v>
      </c>
      <c r="B2103">
        <v>0.82850999999999997</v>
      </c>
      <c r="C2103">
        <v>6.7085100000000004</v>
      </c>
      <c r="D2103" t="s">
        <v>3</v>
      </c>
      <c r="E2103">
        <f t="shared" si="32"/>
        <v>171.47538188454791</v>
      </c>
    </row>
    <row r="2104" spans="1:5" x14ac:dyDescent="0.2">
      <c r="A2104">
        <v>2.9948100000000002</v>
      </c>
      <c r="B2104">
        <v>0.70201400000000003</v>
      </c>
      <c r="C2104">
        <v>5.4622799999999998</v>
      </c>
      <c r="D2104" t="s">
        <v>3</v>
      </c>
      <c r="E2104">
        <f t="shared" si="32"/>
        <v>171.58997344357408</v>
      </c>
    </row>
    <row r="2105" spans="1:5" x14ac:dyDescent="0.2">
      <c r="A2105">
        <v>2.9980799999999999</v>
      </c>
      <c r="B2105">
        <v>0.713808</v>
      </c>
      <c r="C2105">
        <v>5.1085099999999999</v>
      </c>
      <c r="D2105" t="s">
        <v>3</v>
      </c>
      <c r="E2105">
        <f t="shared" si="32"/>
        <v>171.77733064258183</v>
      </c>
    </row>
    <row r="2106" spans="1:5" x14ac:dyDescent="0.2">
      <c r="A2106">
        <v>2.9983</v>
      </c>
      <c r="B2106">
        <v>0.54693499999999995</v>
      </c>
      <c r="C2106">
        <v>6.3616700000000002</v>
      </c>
      <c r="D2106" t="s">
        <v>3</v>
      </c>
      <c r="E2106">
        <f t="shared" si="32"/>
        <v>171.78993571407472</v>
      </c>
    </row>
    <row r="2107" spans="1:5" x14ac:dyDescent="0.2">
      <c r="A2107">
        <v>2.9987699999999999</v>
      </c>
      <c r="B2107">
        <v>0.52945600000000004</v>
      </c>
      <c r="C2107">
        <v>8.2616200000000006</v>
      </c>
      <c r="D2107" t="s">
        <v>3</v>
      </c>
      <c r="E2107">
        <f t="shared" si="32"/>
        <v>171.81686473044587</v>
      </c>
    </row>
    <row r="2108" spans="1:5" x14ac:dyDescent="0.2">
      <c r="A2108">
        <v>2.9988600000000001</v>
      </c>
      <c r="B2108">
        <v>0.42107299999999998</v>
      </c>
      <c r="C2108">
        <v>2.4859</v>
      </c>
      <c r="D2108" t="s">
        <v>3</v>
      </c>
      <c r="E2108">
        <f t="shared" si="32"/>
        <v>171.82202135060206</v>
      </c>
    </row>
    <row r="2109" spans="1:5" x14ac:dyDescent="0.2">
      <c r="A2109">
        <v>2.99993</v>
      </c>
      <c r="B2109">
        <v>0.19833500000000001</v>
      </c>
      <c r="C2109">
        <v>3.52894</v>
      </c>
      <c r="D2109" t="s">
        <v>3</v>
      </c>
      <c r="E2109">
        <f t="shared" si="32"/>
        <v>171.88332783468104</v>
      </c>
    </row>
    <row r="2110" spans="1:5" x14ac:dyDescent="0.2">
      <c r="A2110">
        <v>3.0016400000000001</v>
      </c>
      <c r="B2110">
        <v>0.908725</v>
      </c>
      <c r="C2110">
        <v>6.3766299999999996</v>
      </c>
      <c r="D2110" t="s">
        <v>3</v>
      </c>
      <c r="E2110">
        <f t="shared" si="32"/>
        <v>171.98130361764842</v>
      </c>
    </row>
    <row r="2111" spans="1:5" x14ac:dyDescent="0.2">
      <c r="A2111">
        <v>3.0019499999999999</v>
      </c>
      <c r="B2111">
        <v>0.23063900000000001</v>
      </c>
      <c r="C2111">
        <v>7.50854</v>
      </c>
      <c r="D2111" t="s">
        <v>3</v>
      </c>
      <c r="E2111">
        <f t="shared" si="32"/>
        <v>171.99906530929746</v>
      </c>
    </row>
    <row r="2112" spans="1:5" x14ac:dyDescent="0.2">
      <c r="A2112">
        <v>3.0019800000000001</v>
      </c>
      <c r="B2112">
        <v>0.88988400000000001</v>
      </c>
      <c r="C2112">
        <v>3.5971799999999998</v>
      </c>
      <c r="D2112" t="s">
        <v>3</v>
      </c>
      <c r="E2112">
        <f t="shared" si="32"/>
        <v>172.00078418268288</v>
      </c>
    </row>
    <row r="2113" spans="1:5" x14ac:dyDescent="0.2">
      <c r="A2113">
        <v>3.00922</v>
      </c>
      <c r="B2113">
        <v>0.34710200000000002</v>
      </c>
      <c r="C2113">
        <v>6.8881600000000001</v>
      </c>
      <c r="D2113" t="s">
        <v>3</v>
      </c>
      <c r="E2113">
        <f t="shared" si="32"/>
        <v>172.41560562635757</v>
      </c>
    </row>
    <row r="2114" spans="1:5" x14ac:dyDescent="0.2">
      <c r="A2114">
        <v>3.0116999999999998</v>
      </c>
      <c r="B2114">
        <v>1.1833100000000001</v>
      </c>
      <c r="C2114">
        <v>6.7526900000000003</v>
      </c>
      <c r="D2114" t="s">
        <v>3</v>
      </c>
      <c r="E2114">
        <f t="shared" ref="E2114:E2177" si="33">DEGREES(A2114)</f>
        <v>172.55769915955003</v>
      </c>
    </row>
    <row r="2115" spans="1:5" x14ac:dyDescent="0.2">
      <c r="A2115">
        <v>3.0128599999999999</v>
      </c>
      <c r="B2115">
        <v>0.286804</v>
      </c>
      <c r="C2115">
        <v>10.2126</v>
      </c>
      <c r="D2115" t="s">
        <v>3</v>
      </c>
      <c r="E2115">
        <f t="shared" si="33"/>
        <v>172.62416226378519</v>
      </c>
    </row>
    <row r="2116" spans="1:5" x14ac:dyDescent="0.2">
      <c r="A2116">
        <v>3.02149</v>
      </c>
      <c r="B2116">
        <v>2.18608</v>
      </c>
      <c r="C2116">
        <v>5.8282999999999996</v>
      </c>
      <c r="D2116" t="s">
        <v>3</v>
      </c>
      <c r="E2116">
        <f t="shared" si="33"/>
        <v>173.1186248409831</v>
      </c>
    </row>
    <row r="2117" spans="1:5" x14ac:dyDescent="0.2">
      <c r="A2117">
        <v>3.0219399999999998</v>
      </c>
      <c r="B2117">
        <v>0.43010999999999999</v>
      </c>
      <c r="C2117">
        <v>6.5263799999999996</v>
      </c>
      <c r="D2117" t="s">
        <v>3</v>
      </c>
      <c r="E2117">
        <f t="shared" si="33"/>
        <v>173.14440794176397</v>
      </c>
    </row>
    <row r="2118" spans="1:5" x14ac:dyDescent="0.2">
      <c r="A2118">
        <v>3.0230800000000002</v>
      </c>
      <c r="B2118">
        <v>0.36152899999999999</v>
      </c>
      <c r="C2118">
        <v>6.3719999999999999</v>
      </c>
      <c r="D2118" t="s">
        <v>3</v>
      </c>
      <c r="E2118">
        <f t="shared" si="33"/>
        <v>173.20972513040891</v>
      </c>
    </row>
    <row r="2119" spans="1:5" x14ac:dyDescent="0.2">
      <c r="A2119">
        <v>3.0262899999999999</v>
      </c>
      <c r="B2119">
        <v>0.13980799999999999</v>
      </c>
      <c r="C2119">
        <v>8.4772499999999997</v>
      </c>
      <c r="D2119" t="s">
        <v>3</v>
      </c>
      <c r="E2119">
        <f t="shared" si="33"/>
        <v>173.39364458264589</v>
      </c>
    </row>
    <row r="2120" spans="1:5" x14ac:dyDescent="0.2">
      <c r="A2120">
        <v>3.02677</v>
      </c>
      <c r="B2120">
        <v>0.23644999999999999</v>
      </c>
      <c r="C2120">
        <v>7.4855600000000004</v>
      </c>
      <c r="D2120" t="s">
        <v>3</v>
      </c>
      <c r="E2120">
        <f t="shared" si="33"/>
        <v>173.42114655681218</v>
      </c>
    </row>
    <row r="2121" spans="1:5" x14ac:dyDescent="0.2">
      <c r="A2121">
        <v>3.0280100000000001</v>
      </c>
      <c r="B2121">
        <v>0.96699599999999997</v>
      </c>
      <c r="C2121">
        <v>1.5450200000000001</v>
      </c>
      <c r="D2121" t="s">
        <v>3</v>
      </c>
      <c r="E2121">
        <f t="shared" si="33"/>
        <v>173.4921933234084</v>
      </c>
    </row>
    <row r="2122" spans="1:5" x14ac:dyDescent="0.2">
      <c r="A2122">
        <v>3.0293999999999999</v>
      </c>
      <c r="B2122">
        <v>0.43075999999999998</v>
      </c>
      <c r="C2122">
        <v>3.5522300000000002</v>
      </c>
      <c r="D2122" t="s">
        <v>3</v>
      </c>
      <c r="E2122">
        <f t="shared" si="33"/>
        <v>173.57183445693158</v>
      </c>
    </row>
    <row r="2123" spans="1:5" x14ac:dyDescent="0.2">
      <c r="A2123">
        <v>3.0312600000000001</v>
      </c>
      <c r="B2123">
        <v>1.2921199999999999</v>
      </c>
      <c r="C2123">
        <v>1.5976399999999999</v>
      </c>
      <c r="D2123" t="s">
        <v>3</v>
      </c>
      <c r="E2123">
        <f t="shared" si="33"/>
        <v>173.67840460682592</v>
      </c>
    </row>
    <row r="2124" spans="1:5" x14ac:dyDescent="0.2">
      <c r="A2124">
        <v>3.03159</v>
      </c>
      <c r="B2124">
        <v>0.67154400000000003</v>
      </c>
      <c r="C2124">
        <v>3.8146300000000002</v>
      </c>
      <c r="D2124" t="s">
        <v>3</v>
      </c>
      <c r="E2124">
        <f t="shared" si="33"/>
        <v>173.69731221406525</v>
      </c>
    </row>
    <row r="2125" spans="1:5" x14ac:dyDescent="0.2">
      <c r="A2125">
        <v>3.0316700000000001</v>
      </c>
      <c r="B2125">
        <v>1.4070199999999999</v>
      </c>
      <c r="C2125">
        <v>3.6626300000000001</v>
      </c>
      <c r="D2125" t="s">
        <v>3</v>
      </c>
      <c r="E2125">
        <f t="shared" si="33"/>
        <v>173.70189587642628</v>
      </c>
    </row>
    <row r="2126" spans="1:5" x14ac:dyDescent="0.2">
      <c r="A2126">
        <v>3.0331600000000001</v>
      </c>
      <c r="B2126">
        <v>0.30309799999999998</v>
      </c>
      <c r="C2126">
        <v>6.7013699999999998</v>
      </c>
      <c r="D2126" t="s">
        <v>3</v>
      </c>
      <c r="E2126">
        <f t="shared" si="33"/>
        <v>173.78726658790077</v>
      </c>
    </row>
    <row r="2127" spans="1:5" x14ac:dyDescent="0.2">
      <c r="A2127">
        <v>3.0335999999999999</v>
      </c>
      <c r="B2127">
        <v>0.72126299999999999</v>
      </c>
      <c r="C2127">
        <v>5.1315499999999998</v>
      </c>
      <c r="D2127" t="s">
        <v>3</v>
      </c>
      <c r="E2127">
        <f t="shared" si="33"/>
        <v>173.81247673088652</v>
      </c>
    </row>
    <row r="2128" spans="1:5" x14ac:dyDescent="0.2">
      <c r="A2128">
        <v>3.0341900000000002</v>
      </c>
      <c r="B2128">
        <v>0.45910400000000001</v>
      </c>
      <c r="C2128">
        <v>9.5865600000000004</v>
      </c>
      <c r="D2128" t="s">
        <v>3</v>
      </c>
      <c r="E2128">
        <f t="shared" si="33"/>
        <v>173.84628124079927</v>
      </c>
    </row>
    <row r="2129" spans="1:5" x14ac:dyDescent="0.2">
      <c r="A2129">
        <v>3.0367899999999999</v>
      </c>
      <c r="B2129">
        <v>0.109059</v>
      </c>
      <c r="C2129">
        <v>7.0991</v>
      </c>
      <c r="D2129" t="s">
        <v>3</v>
      </c>
      <c r="E2129">
        <f t="shared" si="33"/>
        <v>173.99525026753327</v>
      </c>
    </row>
    <row r="2130" spans="1:5" x14ac:dyDescent="0.2">
      <c r="A2130">
        <v>3.03687</v>
      </c>
      <c r="B2130">
        <v>0.145311</v>
      </c>
      <c r="C2130">
        <v>7.6350499999999997</v>
      </c>
      <c r="D2130" t="s">
        <v>3</v>
      </c>
      <c r="E2130">
        <f t="shared" si="33"/>
        <v>173.99983392989432</v>
      </c>
    </row>
    <row r="2131" spans="1:5" x14ac:dyDescent="0.2">
      <c r="A2131">
        <v>3.0395300000000001</v>
      </c>
      <c r="B2131">
        <v>0.26744899999999999</v>
      </c>
      <c r="C2131">
        <v>5.1600200000000003</v>
      </c>
      <c r="D2131" t="s">
        <v>3</v>
      </c>
      <c r="E2131">
        <f t="shared" si="33"/>
        <v>174.15224070339912</v>
      </c>
    </row>
    <row r="2132" spans="1:5" x14ac:dyDescent="0.2">
      <c r="A2132">
        <v>3.0421499999999999</v>
      </c>
      <c r="B2132">
        <v>1.52003</v>
      </c>
      <c r="C2132">
        <v>8.2321500000000007</v>
      </c>
      <c r="D2132" t="s">
        <v>3</v>
      </c>
      <c r="E2132">
        <f t="shared" si="33"/>
        <v>174.3023556457234</v>
      </c>
    </row>
    <row r="2133" spans="1:5" x14ac:dyDescent="0.2">
      <c r="A2133">
        <v>3.0441699999999998</v>
      </c>
      <c r="B2133">
        <v>0.74115900000000001</v>
      </c>
      <c r="C2133">
        <v>6.0080499999999999</v>
      </c>
      <c r="D2133" t="s">
        <v>3</v>
      </c>
      <c r="E2133">
        <f t="shared" si="33"/>
        <v>174.41809312033979</v>
      </c>
    </row>
    <row r="2134" spans="1:5" x14ac:dyDescent="0.2">
      <c r="A2134">
        <v>3.0443899999999999</v>
      </c>
      <c r="B2134">
        <v>0.76652299999999995</v>
      </c>
      <c r="C2134">
        <v>2.75752</v>
      </c>
      <c r="D2134" t="s">
        <v>3</v>
      </c>
      <c r="E2134">
        <f t="shared" si="33"/>
        <v>174.43069819183268</v>
      </c>
    </row>
    <row r="2135" spans="1:5" x14ac:dyDescent="0.2">
      <c r="A2135">
        <v>3.04454</v>
      </c>
      <c r="B2135">
        <v>0.25763200000000003</v>
      </c>
      <c r="C2135">
        <v>6.4011399999999998</v>
      </c>
      <c r="D2135" t="s">
        <v>3</v>
      </c>
      <c r="E2135">
        <f t="shared" si="33"/>
        <v>174.43929255875966</v>
      </c>
    </row>
    <row r="2136" spans="1:5" x14ac:dyDescent="0.2">
      <c r="A2136">
        <v>3.04758</v>
      </c>
      <c r="B2136">
        <v>1.9645600000000001</v>
      </c>
      <c r="C2136">
        <v>2.6577299999999999</v>
      </c>
      <c r="D2136" t="s">
        <v>3</v>
      </c>
      <c r="E2136">
        <f t="shared" si="33"/>
        <v>174.61347172847942</v>
      </c>
    </row>
    <row r="2137" spans="1:5" x14ac:dyDescent="0.2">
      <c r="A2137">
        <v>3.0486900000000001</v>
      </c>
      <c r="B2137">
        <v>0.86003300000000005</v>
      </c>
      <c r="C2137">
        <v>4.7417400000000001</v>
      </c>
      <c r="D2137" t="s">
        <v>3</v>
      </c>
      <c r="E2137">
        <f t="shared" si="33"/>
        <v>174.67707004373895</v>
      </c>
    </row>
    <row r="2138" spans="1:5" x14ac:dyDescent="0.2">
      <c r="A2138">
        <v>3.0494599999999998</v>
      </c>
      <c r="B2138">
        <v>0.36838300000000002</v>
      </c>
      <c r="C2138">
        <v>5.7806800000000003</v>
      </c>
      <c r="D2138" t="s">
        <v>3</v>
      </c>
      <c r="E2138">
        <f t="shared" si="33"/>
        <v>174.72118779396402</v>
      </c>
    </row>
    <row r="2139" spans="1:5" x14ac:dyDescent="0.2">
      <c r="A2139">
        <v>3.0501399999999999</v>
      </c>
      <c r="B2139">
        <v>0.93967299999999998</v>
      </c>
      <c r="C2139">
        <v>3.67631</v>
      </c>
      <c r="D2139" t="s">
        <v>3</v>
      </c>
      <c r="E2139">
        <f t="shared" si="33"/>
        <v>174.7601489240329</v>
      </c>
    </row>
    <row r="2140" spans="1:5" x14ac:dyDescent="0.2">
      <c r="A2140">
        <v>3.0503900000000002</v>
      </c>
      <c r="B2140">
        <v>0.140738</v>
      </c>
      <c r="C2140">
        <v>2.1969500000000002</v>
      </c>
      <c r="D2140" t="s">
        <v>3</v>
      </c>
      <c r="E2140">
        <f t="shared" si="33"/>
        <v>174.7744728689112</v>
      </c>
    </row>
    <row r="2141" spans="1:5" x14ac:dyDescent="0.2">
      <c r="A2141">
        <v>3.05158</v>
      </c>
      <c r="B2141">
        <v>0.60975299999999999</v>
      </c>
      <c r="C2141">
        <v>8.6600900000000003</v>
      </c>
      <c r="D2141" t="s">
        <v>3</v>
      </c>
      <c r="E2141">
        <f t="shared" si="33"/>
        <v>174.84265484653176</v>
      </c>
    </row>
    <row r="2142" spans="1:5" x14ac:dyDescent="0.2">
      <c r="A2142">
        <v>3.0519599999999998</v>
      </c>
      <c r="B2142">
        <v>0.33724900000000002</v>
      </c>
      <c r="C2142">
        <v>3.73054</v>
      </c>
      <c r="D2142" t="s">
        <v>3</v>
      </c>
      <c r="E2142">
        <f t="shared" si="33"/>
        <v>174.8644272427467</v>
      </c>
    </row>
    <row r="2143" spans="1:5" x14ac:dyDescent="0.2">
      <c r="A2143">
        <v>3.0533199999999998</v>
      </c>
      <c r="B2143">
        <v>0.33526299999999998</v>
      </c>
      <c r="C2143">
        <v>6.7148399999999997</v>
      </c>
      <c r="D2143" t="s">
        <v>3</v>
      </c>
      <c r="E2143">
        <f t="shared" si="33"/>
        <v>174.9423495028845</v>
      </c>
    </row>
    <row r="2144" spans="1:5" x14ac:dyDescent="0.2">
      <c r="A2144">
        <v>3.0548899999999999</v>
      </c>
      <c r="B2144">
        <v>0.25175599999999998</v>
      </c>
      <c r="C2144">
        <v>5.9539400000000002</v>
      </c>
      <c r="D2144" t="s">
        <v>3</v>
      </c>
      <c r="E2144">
        <f t="shared" si="33"/>
        <v>175.03230387672005</v>
      </c>
    </row>
    <row r="2145" spans="1:5" x14ac:dyDescent="0.2">
      <c r="A2145">
        <v>3.0564200000000001</v>
      </c>
      <c r="B2145">
        <v>0.60748199999999997</v>
      </c>
      <c r="C2145">
        <v>4.3600599999999998</v>
      </c>
      <c r="D2145" t="s">
        <v>3</v>
      </c>
      <c r="E2145">
        <f t="shared" si="33"/>
        <v>175.11996641937509</v>
      </c>
    </row>
    <row r="2146" spans="1:5" x14ac:dyDescent="0.2">
      <c r="A2146">
        <v>3.0565500000000001</v>
      </c>
      <c r="B2146">
        <v>0.62717500000000004</v>
      </c>
      <c r="C2146">
        <v>4.8518800000000004</v>
      </c>
      <c r="D2146" t="s">
        <v>3</v>
      </c>
      <c r="E2146">
        <f t="shared" si="33"/>
        <v>175.12741487071179</v>
      </c>
    </row>
    <row r="2147" spans="1:5" x14ac:dyDescent="0.2">
      <c r="A2147">
        <v>3.0575299999999999</v>
      </c>
      <c r="B2147">
        <v>0.25488100000000002</v>
      </c>
      <c r="C2147">
        <v>2.0112399999999999</v>
      </c>
      <c r="D2147" t="s">
        <v>3</v>
      </c>
      <c r="E2147">
        <f t="shared" si="33"/>
        <v>175.18356473463459</v>
      </c>
    </row>
    <row r="2148" spans="1:5" x14ac:dyDescent="0.2">
      <c r="A2148">
        <v>3.05802</v>
      </c>
      <c r="B2148">
        <v>0.14472499999999999</v>
      </c>
      <c r="C2148">
        <v>3.84354</v>
      </c>
      <c r="D2148" t="s">
        <v>3</v>
      </c>
      <c r="E2148">
        <f t="shared" si="33"/>
        <v>175.211639666596</v>
      </c>
    </row>
    <row r="2149" spans="1:5" x14ac:dyDescent="0.2">
      <c r="A2149">
        <v>3.0587599999999999</v>
      </c>
      <c r="B2149">
        <v>0.543709</v>
      </c>
      <c r="C2149">
        <v>4.2445599999999999</v>
      </c>
      <c r="D2149" t="s">
        <v>3</v>
      </c>
      <c r="E2149">
        <f t="shared" si="33"/>
        <v>175.25403854343568</v>
      </c>
    </row>
    <row r="2150" spans="1:5" x14ac:dyDescent="0.2">
      <c r="A2150">
        <v>3.0589900000000001</v>
      </c>
      <c r="B2150">
        <v>0.126169</v>
      </c>
      <c r="C2150">
        <v>7.0854900000000001</v>
      </c>
      <c r="D2150" t="s">
        <v>3</v>
      </c>
      <c r="E2150">
        <f t="shared" si="33"/>
        <v>175.2672165727237</v>
      </c>
    </row>
    <row r="2151" spans="1:5" x14ac:dyDescent="0.2">
      <c r="A2151">
        <v>3.0591400000000002</v>
      </c>
      <c r="B2151">
        <v>0.439884</v>
      </c>
      <c r="C2151">
        <v>4.0624000000000002</v>
      </c>
      <c r="D2151" t="s">
        <v>3</v>
      </c>
      <c r="E2151">
        <f t="shared" si="33"/>
        <v>175.27581093965065</v>
      </c>
    </row>
    <row r="2152" spans="1:5" x14ac:dyDescent="0.2">
      <c r="A2152">
        <v>3.0597400000000001</v>
      </c>
      <c r="B2152">
        <v>0.24438799999999999</v>
      </c>
      <c r="C2152">
        <v>6.23705</v>
      </c>
      <c r="D2152" t="s">
        <v>3</v>
      </c>
      <c r="E2152">
        <f t="shared" si="33"/>
        <v>175.31018840735851</v>
      </c>
    </row>
    <row r="2153" spans="1:5" x14ac:dyDescent="0.2">
      <c r="A2153">
        <v>3.06229</v>
      </c>
      <c r="B2153">
        <v>0.348416</v>
      </c>
      <c r="C2153">
        <v>6.8676599999999999</v>
      </c>
      <c r="D2153" t="s">
        <v>3</v>
      </c>
      <c r="E2153">
        <f t="shared" si="33"/>
        <v>175.45629264511686</v>
      </c>
    </row>
    <row r="2154" spans="1:5" x14ac:dyDescent="0.2">
      <c r="A2154">
        <v>3.0626899999999999</v>
      </c>
      <c r="B2154">
        <v>0.26378299999999999</v>
      </c>
      <c r="C2154">
        <v>6.00101</v>
      </c>
      <c r="D2154" t="s">
        <v>3</v>
      </c>
      <c r="E2154">
        <f t="shared" si="33"/>
        <v>175.47921095692209</v>
      </c>
    </row>
    <row r="2155" spans="1:5" x14ac:dyDescent="0.2">
      <c r="A2155">
        <v>3.06386</v>
      </c>
      <c r="B2155">
        <v>0.27201599999999998</v>
      </c>
      <c r="C2155">
        <v>7.4746300000000003</v>
      </c>
      <c r="D2155" t="s">
        <v>3</v>
      </c>
      <c r="E2155">
        <f t="shared" si="33"/>
        <v>175.54624701895241</v>
      </c>
    </row>
    <row r="2156" spans="1:5" x14ac:dyDescent="0.2">
      <c r="A2156">
        <v>3.0646200000000001</v>
      </c>
      <c r="B2156">
        <v>9.8186899999999994E-2</v>
      </c>
      <c r="C2156">
        <v>7.3175800000000004</v>
      </c>
      <c r="D2156" t="s">
        <v>3</v>
      </c>
      <c r="E2156">
        <f t="shared" si="33"/>
        <v>175.58979181138236</v>
      </c>
    </row>
    <row r="2157" spans="1:5" x14ac:dyDescent="0.2">
      <c r="A2157">
        <v>3.0698400000000001</v>
      </c>
      <c r="B2157">
        <v>0.80679900000000004</v>
      </c>
      <c r="C2157">
        <v>4.8518800000000004</v>
      </c>
      <c r="D2157" t="s">
        <v>3</v>
      </c>
      <c r="E2157">
        <f t="shared" si="33"/>
        <v>175.88887578044066</v>
      </c>
    </row>
    <row r="2158" spans="1:5" x14ac:dyDescent="0.2">
      <c r="A2158">
        <v>3.0711300000000001</v>
      </c>
      <c r="B2158">
        <v>0.40398099999999998</v>
      </c>
      <c r="C2158">
        <v>4.11226</v>
      </c>
      <c r="D2158" t="s">
        <v>3</v>
      </c>
      <c r="E2158">
        <f t="shared" si="33"/>
        <v>175.96278733601252</v>
      </c>
    </row>
    <row r="2159" spans="1:5" x14ac:dyDescent="0.2">
      <c r="A2159">
        <v>3.0727199999999999</v>
      </c>
      <c r="B2159">
        <v>0.80204500000000001</v>
      </c>
      <c r="C2159">
        <v>3.3472</v>
      </c>
      <c r="D2159" t="s">
        <v>3</v>
      </c>
      <c r="E2159">
        <f t="shared" si="33"/>
        <v>176.05388762543831</v>
      </c>
    </row>
    <row r="2160" spans="1:5" x14ac:dyDescent="0.2">
      <c r="A2160">
        <v>3.0740099999999999</v>
      </c>
      <c r="B2160">
        <v>0.42049700000000001</v>
      </c>
      <c r="C2160">
        <v>7.6157000000000004</v>
      </c>
      <c r="D2160" t="s">
        <v>3</v>
      </c>
      <c r="E2160">
        <f t="shared" si="33"/>
        <v>176.12779918101018</v>
      </c>
    </row>
    <row r="2161" spans="1:5" x14ac:dyDescent="0.2">
      <c r="A2161">
        <v>3.0760800000000001</v>
      </c>
      <c r="B2161">
        <v>7.79783E-2</v>
      </c>
      <c r="C2161">
        <v>6.8543700000000003</v>
      </c>
      <c r="D2161" t="s">
        <v>3</v>
      </c>
      <c r="E2161">
        <f t="shared" si="33"/>
        <v>176.24640144460227</v>
      </c>
    </row>
    <row r="2162" spans="1:5" x14ac:dyDescent="0.2">
      <c r="A2162">
        <v>3.0764900000000002</v>
      </c>
      <c r="B2162">
        <v>0.19761100000000001</v>
      </c>
      <c r="C2162">
        <v>5.8519899999999998</v>
      </c>
      <c r="D2162" t="s">
        <v>3</v>
      </c>
      <c r="E2162">
        <f t="shared" si="33"/>
        <v>176.26989271420265</v>
      </c>
    </row>
    <row r="2163" spans="1:5" x14ac:dyDescent="0.2">
      <c r="A2163">
        <v>3.07742</v>
      </c>
      <c r="B2163">
        <v>0.56836799999999998</v>
      </c>
      <c r="C2163">
        <v>6.6431800000000001</v>
      </c>
      <c r="D2163" t="s">
        <v>3</v>
      </c>
      <c r="E2163">
        <f t="shared" si="33"/>
        <v>176.32317778914981</v>
      </c>
    </row>
    <row r="2164" spans="1:5" x14ac:dyDescent="0.2">
      <c r="A2164">
        <v>3.07883</v>
      </c>
      <c r="B2164">
        <v>0.29703099999999999</v>
      </c>
      <c r="C2164">
        <v>6.46713</v>
      </c>
      <c r="D2164" t="s">
        <v>3</v>
      </c>
      <c r="E2164">
        <f t="shared" si="33"/>
        <v>176.40396483826325</v>
      </c>
    </row>
    <row r="2165" spans="1:5" x14ac:dyDescent="0.2">
      <c r="A2165">
        <v>3.0788600000000002</v>
      </c>
      <c r="B2165">
        <v>0.44205899999999998</v>
      </c>
      <c r="C2165">
        <v>5.8029099999999998</v>
      </c>
      <c r="D2165" t="s">
        <v>3</v>
      </c>
      <c r="E2165">
        <f t="shared" si="33"/>
        <v>176.40568371164866</v>
      </c>
    </row>
    <row r="2166" spans="1:5" x14ac:dyDescent="0.2">
      <c r="A2166">
        <v>3.0885099999999999</v>
      </c>
      <c r="B2166">
        <v>0.828982</v>
      </c>
      <c r="C2166">
        <v>3.1893099999999999</v>
      </c>
      <c r="D2166" t="s">
        <v>3</v>
      </c>
      <c r="E2166">
        <f t="shared" si="33"/>
        <v>176.95858798394988</v>
      </c>
    </row>
    <row r="2167" spans="1:5" x14ac:dyDescent="0.2">
      <c r="A2167">
        <v>3.0920999999999998</v>
      </c>
      <c r="B2167">
        <v>0.33360800000000002</v>
      </c>
      <c r="C2167">
        <v>6.0358900000000002</v>
      </c>
      <c r="D2167" t="s">
        <v>3</v>
      </c>
      <c r="E2167">
        <f t="shared" si="33"/>
        <v>177.16427983240183</v>
      </c>
    </row>
    <row r="2168" spans="1:5" x14ac:dyDescent="0.2">
      <c r="A2168">
        <v>3.0930800000000001</v>
      </c>
      <c r="B2168">
        <v>0.45815</v>
      </c>
      <c r="C2168">
        <v>5.6045999999999996</v>
      </c>
      <c r="D2168" t="s">
        <v>3</v>
      </c>
      <c r="E2168">
        <f t="shared" si="33"/>
        <v>177.22042969632469</v>
      </c>
    </row>
    <row r="2169" spans="1:5" x14ac:dyDescent="0.2">
      <c r="A2169">
        <v>3.0938699999999999</v>
      </c>
      <c r="B2169">
        <v>0.391177</v>
      </c>
      <c r="C2169">
        <v>5.7400900000000004</v>
      </c>
      <c r="D2169" t="s">
        <v>3</v>
      </c>
      <c r="E2169">
        <f t="shared" si="33"/>
        <v>177.26569336214001</v>
      </c>
    </row>
    <row r="2170" spans="1:5" x14ac:dyDescent="0.2">
      <c r="A2170">
        <v>3.09483</v>
      </c>
      <c r="B2170">
        <v>0.23461399999999999</v>
      </c>
      <c r="C2170">
        <v>4.9976200000000004</v>
      </c>
      <c r="D2170" t="s">
        <v>3</v>
      </c>
      <c r="E2170">
        <f t="shared" si="33"/>
        <v>177.32069731047255</v>
      </c>
    </row>
    <row r="2171" spans="1:5" x14ac:dyDescent="0.2">
      <c r="A2171">
        <v>3.0954899999999999</v>
      </c>
      <c r="B2171">
        <v>0.53639899999999996</v>
      </c>
      <c r="C2171">
        <v>5.8579699999999999</v>
      </c>
      <c r="D2171" t="s">
        <v>3</v>
      </c>
      <c r="E2171">
        <f t="shared" si="33"/>
        <v>177.35851252495118</v>
      </c>
    </row>
    <row r="2172" spans="1:5" x14ac:dyDescent="0.2">
      <c r="A2172">
        <v>3.0956100000000002</v>
      </c>
      <c r="B2172">
        <v>1.74325</v>
      </c>
      <c r="C2172">
        <v>7.0122499999999999</v>
      </c>
      <c r="D2172" t="s">
        <v>3</v>
      </c>
      <c r="E2172">
        <f t="shared" si="33"/>
        <v>177.36538801849278</v>
      </c>
    </row>
    <row r="2173" spans="1:5" x14ac:dyDescent="0.2">
      <c r="A2173">
        <v>3.0958600000000001</v>
      </c>
      <c r="B2173">
        <v>0.50556100000000004</v>
      </c>
      <c r="C2173">
        <v>6.5130699999999999</v>
      </c>
      <c r="D2173" t="s">
        <v>3</v>
      </c>
      <c r="E2173">
        <f t="shared" si="33"/>
        <v>177.37971196337105</v>
      </c>
    </row>
    <row r="2174" spans="1:5" x14ac:dyDescent="0.2">
      <c r="A2174">
        <v>3.0959599999999998</v>
      </c>
      <c r="B2174">
        <v>0.54661899999999997</v>
      </c>
      <c r="C2174">
        <v>4.6814</v>
      </c>
      <c r="D2174" t="s">
        <v>3</v>
      </c>
      <c r="E2174">
        <f t="shared" si="33"/>
        <v>177.38544154132234</v>
      </c>
    </row>
    <row r="2175" spans="1:5" x14ac:dyDescent="0.2">
      <c r="A2175">
        <v>3.0962700000000001</v>
      </c>
      <c r="B2175">
        <v>0.156668</v>
      </c>
      <c r="C2175">
        <v>3.5522300000000002</v>
      </c>
      <c r="D2175" t="s">
        <v>3</v>
      </c>
      <c r="E2175">
        <f t="shared" si="33"/>
        <v>177.40320323297141</v>
      </c>
    </row>
    <row r="2176" spans="1:5" x14ac:dyDescent="0.2">
      <c r="A2176">
        <v>3.09714</v>
      </c>
      <c r="B2176">
        <v>0.463841</v>
      </c>
      <c r="C2176">
        <v>7.3384900000000002</v>
      </c>
      <c r="D2176" t="s">
        <v>3</v>
      </c>
      <c r="E2176">
        <f t="shared" si="33"/>
        <v>177.45305056114779</v>
      </c>
    </row>
    <row r="2177" spans="1:5" x14ac:dyDescent="0.2">
      <c r="A2177">
        <v>3.1035900000000001</v>
      </c>
      <c r="B2177">
        <v>0.64296299999999995</v>
      </c>
      <c r="C2177">
        <v>7.4183500000000002</v>
      </c>
      <c r="D2177" t="s">
        <v>3</v>
      </c>
      <c r="E2177">
        <f t="shared" si="33"/>
        <v>177.82260833900716</v>
      </c>
    </row>
    <row r="2178" spans="1:5" x14ac:dyDescent="0.2">
      <c r="A2178">
        <v>3.1044900000000002</v>
      </c>
      <c r="B2178">
        <v>0.47950300000000001</v>
      </c>
      <c r="C2178">
        <v>5.5667600000000004</v>
      </c>
      <c r="D2178" t="s">
        <v>3</v>
      </c>
      <c r="E2178">
        <f t="shared" ref="E2178:E2241" si="34">DEGREES(A2178)</f>
        <v>177.87417454056896</v>
      </c>
    </row>
    <row r="2179" spans="1:5" x14ac:dyDescent="0.2">
      <c r="A2179">
        <v>3.1076600000000001</v>
      </c>
      <c r="B2179">
        <v>0.32496199999999997</v>
      </c>
      <c r="C2179">
        <v>6.6881000000000004</v>
      </c>
      <c r="D2179" t="s">
        <v>3</v>
      </c>
      <c r="E2179">
        <f t="shared" si="34"/>
        <v>178.05580216162542</v>
      </c>
    </row>
    <row r="2180" spans="1:5" x14ac:dyDescent="0.2">
      <c r="A2180">
        <v>3.1079300000000001</v>
      </c>
      <c r="B2180">
        <v>0.19549</v>
      </c>
      <c r="C2180">
        <v>6.6822299999999997</v>
      </c>
      <c r="D2180" t="s">
        <v>3</v>
      </c>
      <c r="E2180">
        <f t="shared" si="34"/>
        <v>178.07127202209395</v>
      </c>
    </row>
    <row r="2181" spans="1:5" x14ac:dyDescent="0.2">
      <c r="A2181">
        <v>3.10934</v>
      </c>
      <c r="B2181">
        <v>0.33690300000000001</v>
      </c>
      <c r="C2181">
        <v>10.0116</v>
      </c>
      <c r="D2181" t="s">
        <v>3</v>
      </c>
      <c r="E2181">
        <f t="shared" si="34"/>
        <v>178.15205907120739</v>
      </c>
    </row>
    <row r="2182" spans="1:5" x14ac:dyDescent="0.2">
      <c r="A2182">
        <v>3.1103499999999999</v>
      </c>
      <c r="B2182">
        <v>0.59245599999999998</v>
      </c>
      <c r="C2182">
        <v>8.67075</v>
      </c>
      <c r="D2182" t="s">
        <v>3</v>
      </c>
      <c r="E2182">
        <f t="shared" si="34"/>
        <v>178.2099278085156</v>
      </c>
    </row>
    <row r="2183" spans="1:5" x14ac:dyDescent="0.2">
      <c r="A2183">
        <v>3.1106799999999999</v>
      </c>
      <c r="B2183">
        <v>0.211422</v>
      </c>
      <c r="C2183">
        <v>7.6025999999999998</v>
      </c>
      <c r="D2183" t="s">
        <v>3</v>
      </c>
      <c r="E2183">
        <f t="shared" si="34"/>
        <v>178.2288354157549</v>
      </c>
    </row>
    <row r="2184" spans="1:5" x14ac:dyDescent="0.2">
      <c r="A2184">
        <v>3.11199</v>
      </c>
      <c r="B2184">
        <v>0.114622</v>
      </c>
      <c r="C2184">
        <v>8.4249399999999994</v>
      </c>
      <c r="D2184" t="s">
        <v>3</v>
      </c>
      <c r="E2184">
        <f t="shared" si="34"/>
        <v>178.30389288691705</v>
      </c>
    </row>
    <row r="2185" spans="1:5" x14ac:dyDescent="0.2">
      <c r="A2185">
        <v>3.1128</v>
      </c>
      <c r="B2185">
        <v>0.39937499999999998</v>
      </c>
      <c r="C2185">
        <v>8.5034899999999993</v>
      </c>
      <c r="D2185" t="s">
        <v>3</v>
      </c>
      <c r="E2185">
        <f t="shared" si="34"/>
        <v>178.35030246832267</v>
      </c>
    </row>
    <row r="2186" spans="1:5" x14ac:dyDescent="0.2">
      <c r="A2186">
        <v>3.11368</v>
      </c>
      <c r="B2186">
        <v>0.66017099999999995</v>
      </c>
      <c r="C2186">
        <v>6.0370400000000002</v>
      </c>
      <c r="D2186" t="s">
        <v>3</v>
      </c>
      <c r="E2186">
        <f t="shared" si="34"/>
        <v>178.40072275429418</v>
      </c>
    </row>
    <row r="2187" spans="1:5" x14ac:dyDescent="0.2">
      <c r="A2187">
        <v>3.1158700000000001</v>
      </c>
      <c r="B2187">
        <v>0.75190199999999996</v>
      </c>
      <c r="C2187">
        <v>6.7277500000000003</v>
      </c>
      <c r="D2187" t="s">
        <v>3</v>
      </c>
      <c r="E2187">
        <f t="shared" si="34"/>
        <v>178.52620051142782</v>
      </c>
    </row>
    <row r="2188" spans="1:5" x14ac:dyDescent="0.2">
      <c r="A2188">
        <v>3.1239499999999998</v>
      </c>
      <c r="B2188">
        <v>0.30624600000000002</v>
      </c>
      <c r="C2188">
        <v>8.0139499999999995</v>
      </c>
      <c r="D2188" t="s">
        <v>3</v>
      </c>
      <c r="E2188">
        <f t="shared" si="34"/>
        <v>178.98915040989351</v>
      </c>
    </row>
    <row r="2189" spans="1:5" x14ac:dyDescent="0.2">
      <c r="A2189">
        <v>3.1257199999999998</v>
      </c>
      <c r="B2189">
        <v>0.60557300000000003</v>
      </c>
      <c r="C2189">
        <v>5.98095</v>
      </c>
      <c r="D2189" t="s">
        <v>3</v>
      </c>
      <c r="E2189">
        <f t="shared" si="34"/>
        <v>179.09056393963166</v>
      </c>
    </row>
    <row r="2190" spans="1:5" x14ac:dyDescent="0.2">
      <c r="A2190">
        <v>3.1265700000000001</v>
      </c>
      <c r="B2190">
        <v>0.454654</v>
      </c>
      <c r="C2190">
        <v>7.6278600000000001</v>
      </c>
      <c r="D2190" t="s">
        <v>3</v>
      </c>
      <c r="E2190">
        <f t="shared" si="34"/>
        <v>179.13926535221779</v>
      </c>
    </row>
    <row r="2191" spans="1:5" x14ac:dyDescent="0.2">
      <c r="A2191">
        <v>3.1271800000000001</v>
      </c>
      <c r="B2191">
        <v>0.18823200000000001</v>
      </c>
      <c r="C2191">
        <v>6.0097500000000004</v>
      </c>
      <c r="D2191" t="s">
        <v>3</v>
      </c>
      <c r="E2191">
        <f t="shared" si="34"/>
        <v>179.17421577772078</v>
      </c>
    </row>
    <row r="2192" spans="1:5" x14ac:dyDescent="0.2">
      <c r="A2192">
        <v>3.1283599999999998</v>
      </c>
      <c r="B2192">
        <v>0.54613699999999998</v>
      </c>
      <c r="C2192">
        <v>8.5872899999999994</v>
      </c>
      <c r="D2192" t="s">
        <v>3</v>
      </c>
      <c r="E2192">
        <f t="shared" si="34"/>
        <v>179.2418247975462</v>
      </c>
    </row>
    <row r="2193" spans="1:5" x14ac:dyDescent="0.2">
      <c r="A2193">
        <v>3.1294400000000002</v>
      </c>
      <c r="B2193">
        <v>0.813411</v>
      </c>
      <c r="C2193">
        <v>8.4498200000000008</v>
      </c>
      <c r="D2193" t="s">
        <v>3</v>
      </c>
      <c r="E2193">
        <f t="shared" si="34"/>
        <v>179.30370423942037</v>
      </c>
    </row>
    <row r="2194" spans="1:5" x14ac:dyDescent="0.2">
      <c r="A2194">
        <v>3.12954</v>
      </c>
      <c r="B2194">
        <v>0.52332100000000004</v>
      </c>
      <c r="C2194">
        <v>3.0989900000000001</v>
      </c>
      <c r="D2194" t="s">
        <v>3</v>
      </c>
      <c r="E2194">
        <f t="shared" si="34"/>
        <v>179.30943381737166</v>
      </c>
    </row>
    <row r="2195" spans="1:5" x14ac:dyDescent="0.2">
      <c r="A2195">
        <v>3.1297799999999998</v>
      </c>
      <c r="B2195">
        <v>0.36150199999999999</v>
      </c>
      <c r="C2195">
        <v>7.5419799999999997</v>
      </c>
      <c r="D2195" t="s">
        <v>3</v>
      </c>
      <c r="E2195">
        <f t="shared" si="34"/>
        <v>179.32318480445477</v>
      </c>
    </row>
    <row r="2196" spans="1:5" x14ac:dyDescent="0.2">
      <c r="A2196">
        <v>3.1322800000000002</v>
      </c>
      <c r="B2196">
        <v>0.74519100000000005</v>
      </c>
      <c r="C2196">
        <v>6.5014099999999999</v>
      </c>
      <c r="D2196" t="s">
        <v>3</v>
      </c>
      <c r="E2196">
        <f t="shared" si="34"/>
        <v>179.46642425323751</v>
      </c>
    </row>
    <row r="2197" spans="1:5" x14ac:dyDescent="0.2">
      <c r="A2197">
        <v>3.1330300000000002</v>
      </c>
      <c r="B2197">
        <v>0.319359</v>
      </c>
      <c r="C2197">
        <v>8.7079599999999999</v>
      </c>
      <c r="D2197" t="s">
        <v>3</v>
      </c>
      <c r="E2197">
        <f t="shared" si="34"/>
        <v>179.50939608787232</v>
      </c>
    </row>
    <row r="2198" spans="1:5" x14ac:dyDescent="0.2">
      <c r="A2198">
        <v>3.1352899999999999</v>
      </c>
      <c r="B2198">
        <v>0.39407599999999998</v>
      </c>
      <c r="C2198">
        <v>4.7118700000000002</v>
      </c>
      <c r="D2198" t="s">
        <v>3</v>
      </c>
      <c r="E2198">
        <f t="shared" si="34"/>
        <v>179.63888454957188</v>
      </c>
    </row>
    <row r="2199" spans="1:5" x14ac:dyDescent="0.2">
      <c r="A2199">
        <v>3.1387700000000001</v>
      </c>
      <c r="B2199">
        <v>0.63827</v>
      </c>
      <c r="C2199">
        <v>8.1026299999999996</v>
      </c>
      <c r="D2199" t="s">
        <v>3</v>
      </c>
      <c r="E2199">
        <f t="shared" si="34"/>
        <v>179.83827386227742</v>
      </c>
    </row>
    <row r="2200" spans="1:5" x14ac:dyDescent="0.2">
      <c r="A2200">
        <v>3.1398899999999998</v>
      </c>
      <c r="B2200">
        <v>0.51770400000000005</v>
      </c>
      <c r="C2200">
        <v>5.7554800000000004</v>
      </c>
      <c r="D2200" t="s">
        <v>3</v>
      </c>
      <c r="E2200">
        <f t="shared" si="34"/>
        <v>179.90244513533204</v>
      </c>
    </row>
    <row r="2201" spans="1:5" x14ac:dyDescent="0.2">
      <c r="A2201">
        <v>3.63927E-3</v>
      </c>
      <c r="B2201">
        <v>1.35727</v>
      </c>
      <c r="C2201">
        <v>2.1551499999999999</v>
      </c>
      <c r="D2201" t="s">
        <v>4</v>
      </c>
      <c r="E2201">
        <f t="shared" si="34"/>
        <v>0.20851481150857509</v>
      </c>
    </row>
    <row r="2202" spans="1:5" x14ac:dyDescent="0.2">
      <c r="A2202">
        <v>4.4543400000000002E-3</v>
      </c>
      <c r="B2202">
        <v>0.16198100000000001</v>
      </c>
      <c r="C2202">
        <v>5.33005</v>
      </c>
      <c r="D2202" t="s">
        <v>4</v>
      </c>
      <c r="E2202">
        <f t="shared" si="34"/>
        <v>0.25521488251630314</v>
      </c>
    </row>
    <row r="2203" spans="1:5" x14ac:dyDescent="0.2">
      <c r="A2203">
        <v>9.4643399999999999E-3</v>
      </c>
      <c r="B2203">
        <v>0.32860499999999998</v>
      </c>
      <c r="C2203">
        <v>3.7491699999999999</v>
      </c>
      <c r="D2203" t="s">
        <v>4</v>
      </c>
      <c r="E2203">
        <f t="shared" si="34"/>
        <v>0.54226673787684554</v>
      </c>
    </row>
    <row r="2204" spans="1:5" x14ac:dyDescent="0.2">
      <c r="A2204">
        <v>1.20766E-2</v>
      </c>
      <c r="B2204">
        <v>0.429143</v>
      </c>
      <c r="C2204">
        <v>5.2334800000000001</v>
      </c>
      <c r="D2204" t="s">
        <v>4</v>
      </c>
      <c r="E2204">
        <f t="shared" si="34"/>
        <v>0.69193821086768992</v>
      </c>
    </row>
    <row r="2205" spans="1:5" x14ac:dyDescent="0.2">
      <c r="A2205">
        <v>1.36464E-2</v>
      </c>
      <c r="B2205">
        <v>0.53821600000000003</v>
      </c>
      <c r="C2205">
        <v>5.4089600000000004</v>
      </c>
      <c r="D2205" t="s">
        <v>4</v>
      </c>
      <c r="E2205">
        <f t="shared" si="34"/>
        <v>0.78188112554732658</v>
      </c>
    </row>
    <row r="2206" spans="1:5" x14ac:dyDescent="0.2">
      <c r="A2206">
        <v>1.6720599999999999E-2</v>
      </c>
      <c r="B2206">
        <v>0.68140900000000004</v>
      </c>
      <c r="C2206">
        <v>7.6473800000000001</v>
      </c>
      <c r="D2206" t="s">
        <v>4</v>
      </c>
      <c r="E2206">
        <f t="shared" si="34"/>
        <v>0.95801981092644417</v>
      </c>
    </row>
    <row r="2207" spans="1:5" x14ac:dyDescent="0.2">
      <c r="A2207">
        <v>1.76036E-2</v>
      </c>
      <c r="B2207">
        <v>1.1252500000000001</v>
      </c>
      <c r="C2207">
        <v>3.42306</v>
      </c>
      <c r="D2207" t="s">
        <v>4</v>
      </c>
      <c r="E2207">
        <f t="shared" si="34"/>
        <v>1.008611984236496</v>
      </c>
    </row>
    <row r="2208" spans="1:5" x14ac:dyDescent="0.2">
      <c r="A2208">
        <v>1.7958600000000002E-2</v>
      </c>
      <c r="B2208">
        <v>2.3102399999999998</v>
      </c>
      <c r="C2208">
        <v>9.8121700000000001</v>
      </c>
      <c r="D2208" t="s">
        <v>4</v>
      </c>
      <c r="E2208">
        <f t="shared" si="34"/>
        <v>1.0289519859636402</v>
      </c>
    </row>
    <row r="2209" spans="1:5" x14ac:dyDescent="0.2">
      <c r="A2209">
        <v>2.1310099999999998E-2</v>
      </c>
      <c r="B2209">
        <v>0.81991400000000003</v>
      </c>
      <c r="C2209">
        <v>9.0505499999999994</v>
      </c>
      <c r="D2209" t="s">
        <v>4</v>
      </c>
      <c r="E2209">
        <f t="shared" si="34"/>
        <v>1.2209787910017356</v>
      </c>
    </row>
    <row r="2210" spans="1:5" x14ac:dyDescent="0.2">
      <c r="A2210">
        <v>2.2454000000000002E-2</v>
      </c>
      <c r="B2210">
        <v>3.0560399999999999</v>
      </c>
      <c r="C2210">
        <v>4.3056999999999999</v>
      </c>
      <c r="D2210" t="s">
        <v>4</v>
      </c>
      <c r="E2210">
        <f t="shared" si="34"/>
        <v>1.2865194331867507</v>
      </c>
    </row>
    <row r="2211" spans="1:5" x14ac:dyDescent="0.2">
      <c r="A2211">
        <v>2.4873200000000002E-2</v>
      </c>
      <c r="B2211">
        <v>0.61310799999999999</v>
      </c>
      <c r="C2211">
        <v>8.6488300000000002</v>
      </c>
      <c r="D2211" t="s">
        <v>4</v>
      </c>
      <c r="E2211">
        <f t="shared" si="34"/>
        <v>1.4251293829847993</v>
      </c>
    </row>
    <row r="2212" spans="1:5" x14ac:dyDescent="0.2">
      <c r="A2212">
        <v>2.6851799999999999E-2</v>
      </c>
      <c r="B2212">
        <v>0.89264900000000003</v>
      </c>
      <c r="C2212">
        <v>7.3188399999999998</v>
      </c>
      <c r="D2212" t="s">
        <v>4</v>
      </c>
      <c r="E2212">
        <f t="shared" si="34"/>
        <v>1.5384948123293838</v>
      </c>
    </row>
    <row r="2213" spans="1:5" x14ac:dyDescent="0.2">
      <c r="A2213">
        <v>2.83693E-2</v>
      </c>
      <c r="B2213">
        <v>0.71288799999999997</v>
      </c>
      <c r="C2213">
        <v>8.2068899999999996</v>
      </c>
      <c r="D2213" t="s">
        <v>4</v>
      </c>
      <c r="E2213">
        <f t="shared" si="34"/>
        <v>1.6254411577404864</v>
      </c>
    </row>
    <row r="2214" spans="1:5" x14ac:dyDescent="0.2">
      <c r="A2214">
        <v>2.87789E-2</v>
      </c>
      <c r="B2214">
        <v>2.32504</v>
      </c>
      <c r="C2214">
        <v>8.8175299999999996</v>
      </c>
      <c r="D2214" t="s">
        <v>4</v>
      </c>
      <c r="E2214">
        <f t="shared" si="34"/>
        <v>1.6489095090290449</v>
      </c>
    </row>
    <row r="2215" spans="1:5" x14ac:dyDescent="0.2">
      <c r="A2215">
        <v>3.0596999999999999E-2</v>
      </c>
      <c r="B2215">
        <v>0.47841299999999998</v>
      </c>
      <c r="C2215">
        <v>7.0457000000000001</v>
      </c>
      <c r="D2215" t="s">
        <v>4</v>
      </c>
      <c r="E2215">
        <f t="shared" si="34"/>
        <v>1.7530789657617798</v>
      </c>
    </row>
    <row r="2216" spans="1:5" x14ac:dyDescent="0.2">
      <c r="A2216">
        <v>3.3174599999999999E-2</v>
      </c>
      <c r="B2216">
        <v>0.59826900000000005</v>
      </c>
      <c r="C2216">
        <v>3.08528</v>
      </c>
      <c r="D2216" t="s">
        <v>4</v>
      </c>
      <c r="E2216">
        <f t="shared" si="34"/>
        <v>1.9007645670347006</v>
      </c>
    </row>
    <row r="2217" spans="1:5" x14ac:dyDescent="0.2">
      <c r="A2217">
        <v>3.53493E-2</v>
      </c>
      <c r="B2217">
        <v>1.27382</v>
      </c>
      <c r="C2217">
        <v>9.6326800000000006</v>
      </c>
      <c r="D2217" t="s">
        <v>4</v>
      </c>
      <c r="E2217">
        <f t="shared" si="34"/>
        <v>2.0253656987418012</v>
      </c>
    </row>
    <row r="2218" spans="1:5" x14ac:dyDescent="0.2">
      <c r="A2218">
        <v>3.66077E-2</v>
      </c>
      <c r="B2218">
        <v>0.54061800000000004</v>
      </c>
      <c r="C2218">
        <v>5.1339699999999997</v>
      </c>
      <c r="D2218" t="s">
        <v>4</v>
      </c>
      <c r="E2218">
        <f t="shared" si="34"/>
        <v>2.0974667076810638</v>
      </c>
    </row>
    <row r="2219" spans="1:5" x14ac:dyDescent="0.2">
      <c r="A2219">
        <v>3.7170399999999999E-2</v>
      </c>
      <c r="B2219">
        <v>0.63285100000000005</v>
      </c>
      <c r="C2219">
        <v>3.36313</v>
      </c>
      <c r="D2219" t="s">
        <v>4</v>
      </c>
      <c r="E2219">
        <f t="shared" si="34"/>
        <v>2.1297070428130751</v>
      </c>
    </row>
    <row r="2220" spans="1:5" x14ac:dyDescent="0.2">
      <c r="A2220">
        <v>4.1539300000000001E-2</v>
      </c>
      <c r="B2220">
        <v>0.77981</v>
      </c>
      <c r="C2220">
        <v>6.6138300000000001</v>
      </c>
      <c r="D2220" t="s">
        <v>4</v>
      </c>
      <c r="E2220">
        <f t="shared" si="34"/>
        <v>2.3800265739277804</v>
      </c>
    </row>
    <row r="2221" spans="1:5" x14ac:dyDescent="0.2">
      <c r="A2221">
        <v>4.1709099999999999E-2</v>
      </c>
      <c r="B2221">
        <v>0.69847800000000004</v>
      </c>
      <c r="C2221">
        <v>8.9503599999999999</v>
      </c>
      <c r="D2221" t="s">
        <v>4</v>
      </c>
      <c r="E2221">
        <f t="shared" si="34"/>
        <v>2.3897553972891017</v>
      </c>
    </row>
    <row r="2222" spans="1:5" x14ac:dyDescent="0.2">
      <c r="A2222">
        <v>4.5853199999999997E-2</v>
      </c>
      <c r="B2222">
        <v>0.732151</v>
      </c>
      <c r="C2222">
        <v>1.6712199999999999</v>
      </c>
      <c r="D2222" t="s">
        <v>4</v>
      </c>
      <c r="E2222">
        <f t="shared" si="34"/>
        <v>2.6271948371692662</v>
      </c>
    </row>
    <row r="2223" spans="1:5" x14ac:dyDescent="0.2">
      <c r="A2223">
        <v>4.6881699999999998E-2</v>
      </c>
      <c r="B2223">
        <v>1.1173500000000001</v>
      </c>
      <c r="C2223">
        <v>4.92814</v>
      </c>
      <c r="D2223" t="s">
        <v>4</v>
      </c>
      <c r="E2223">
        <f t="shared" si="34"/>
        <v>2.6861235463984716</v>
      </c>
    </row>
    <row r="2224" spans="1:5" x14ac:dyDescent="0.2">
      <c r="A2224">
        <v>4.8736099999999997E-2</v>
      </c>
      <c r="B2224">
        <v>0.60550899999999996</v>
      </c>
      <c r="C2224">
        <v>5.4510100000000001</v>
      </c>
      <c r="D2224" t="s">
        <v>4</v>
      </c>
      <c r="E2224">
        <f t="shared" si="34"/>
        <v>2.7923728399275314</v>
      </c>
    </row>
    <row r="2225" spans="1:5" x14ac:dyDescent="0.2">
      <c r="A2225">
        <v>5.02786E-2</v>
      </c>
      <c r="B2225">
        <v>0.74481399999999998</v>
      </c>
      <c r="C2225">
        <v>7.3830600000000004</v>
      </c>
      <c r="D2225" t="s">
        <v>4</v>
      </c>
      <c r="E2225">
        <f t="shared" si="34"/>
        <v>2.8807515798264607</v>
      </c>
    </row>
    <row r="2226" spans="1:5" x14ac:dyDescent="0.2">
      <c r="A2226">
        <v>5.0714000000000002E-2</v>
      </c>
      <c r="B2226">
        <v>0.28534199999999998</v>
      </c>
      <c r="C2226">
        <v>1.93276</v>
      </c>
      <c r="D2226" t="s">
        <v>4</v>
      </c>
      <c r="E2226">
        <f t="shared" si="34"/>
        <v>2.9056981622264568</v>
      </c>
    </row>
    <row r="2227" spans="1:5" x14ac:dyDescent="0.2">
      <c r="A2227">
        <v>5.19465E-2</v>
      </c>
      <c r="B2227">
        <v>0.539628</v>
      </c>
      <c r="C2227">
        <v>2.3460100000000002</v>
      </c>
      <c r="D2227" t="s">
        <v>4</v>
      </c>
      <c r="E2227">
        <f t="shared" si="34"/>
        <v>2.9763152104763311</v>
      </c>
    </row>
    <row r="2228" spans="1:5" x14ac:dyDescent="0.2">
      <c r="A2228">
        <v>5.3165700000000003E-2</v>
      </c>
      <c r="B2228">
        <v>0.86323300000000003</v>
      </c>
      <c r="C2228">
        <v>4.1326200000000002</v>
      </c>
      <c r="D2228" t="s">
        <v>4</v>
      </c>
      <c r="E2228">
        <f t="shared" si="34"/>
        <v>3.0461702248586811</v>
      </c>
    </row>
    <row r="2229" spans="1:5" x14ac:dyDescent="0.2">
      <c r="A2229">
        <v>5.3422600000000001E-2</v>
      </c>
      <c r="B2229">
        <v>0.909613</v>
      </c>
      <c r="C2229">
        <v>8.9675899999999995</v>
      </c>
      <c r="D2229" t="s">
        <v>4</v>
      </c>
      <c r="E2229">
        <f t="shared" si="34"/>
        <v>3.0608895106155916</v>
      </c>
    </row>
    <row r="2230" spans="1:5" x14ac:dyDescent="0.2">
      <c r="A2230">
        <v>5.5947999999999998E-2</v>
      </c>
      <c r="B2230">
        <v>0.267405</v>
      </c>
      <c r="C2230">
        <v>7.6582600000000003</v>
      </c>
      <c r="D2230" t="s">
        <v>4</v>
      </c>
      <c r="E2230">
        <f t="shared" si="34"/>
        <v>3.2055842721979295</v>
      </c>
    </row>
    <row r="2231" spans="1:5" x14ac:dyDescent="0.2">
      <c r="A2231">
        <v>5.6190299999999999E-2</v>
      </c>
      <c r="B2231">
        <v>0.33545599999999998</v>
      </c>
      <c r="C2231">
        <v>5.7356400000000001</v>
      </c>
      <c r="D2231" t="s">
        <v>4</v>
      </c>
      <c r="E2231">
        <f t="shared" si="34"/>
        <v>3.2194670395739498</v>
      </c>
    </row>
    <row r="2232" spans="1:5" x14ac:dyDescent="0.2">
      <c r="A2232">
        <v>5.8606900000000003E-2</v>
      </c>
      <c r="B2232">
        <v>0.160938</v>
      </c>
      <c r="C2232">
        <v>4.42685</v>
      </c>
      <c r="D2232" t="s">
        <v>4</v>
      </c>
      <c r="E2232">
        <f t="shared" si="34"/>
        <v>3.3579280203452644</v>
      </c>
    </row>
    <row r="2233" spans="1:5" x14ac:dyDescent="0.2">
      <c r="A2233">
        <v>6.0312999999999999E-2</v>
      </c>
      <c r="B2233">
        <v>0.70619500000000002</v>
      </c>
      <c r="C2233">
        <v>3.8453300000000001</v>
      </c>
      <c r="D2233" t="s">
        <v>4</v>
      </c>
      <c r="E2233">
        <f t="shared" si="34"/>
        <v>3.4556803497725341</v>
      </c>
    </row>
    <row r="2234" spans="1:5" x14ac:dyDescent="0.2">
      <c r="A2234">
        <v>6.0317900000000001E-2</v>
      </c>
      <c r="B2234">
        <v>0.95172500000000004</v>
      </c>
      <c r="C2234">
        <v>9.2331299999999992</v>
      </c>
      <c r="D2234" t="s">
        <v>4</v>
      </c>
      <c r="E2234">
        <f t="shared" si="34"/>
        <v>3.4559610990921481</v>
      </c>
    </row>
    <row r="2235" spans="1:5" x14ac:dyDescent="0.2">
      <c r="A2235">
        <v>6.0980800000000002E-2</v>
      </c>
      <c r="B2235">
        <v>0.69088499999999997</v>
      </c>
      <c r="C2235">
        <v>7.0457000000000001</v>
      </c>
      <c r="D2235" t="s">
        <v>4</v>
      </c>
      <c r="E2235">
        <f t="shared" si="34"/>
        <v>3.4939424713313705</v>
      </c>
    </row>
    <row r="2236" spans="1:5" x14ac:dyDescent="0.2">
      <c r="A2236">
        <v>6.2348099999999997E-2</v>
      </c>
      <c r="B2236">
        <v>0.74221700000000002</v>
      </c>
      <c r="C2236">
        <v>3.8943699999999999</v>
      </c>
      <c r="D2236" t="s">
        <v>4</v>
      </c>
      <c r="E2236">
        <f t="shared" si="34"/>
        <v>3.5722829906596076</v>
      </c>
    </row>
    <row r="2237" spans="1:5" x14ac:dyDescent="0.2">
      <c r="A2237">
        <v>6.2420099999999999E-2</v>
      </c>
      <c r="B2237">
        <v>0.36332799999999998</v>
      </c>
      <c r="C2237">
        <v>8.8900400000000008</v>
      </c>
      <c r="D2237" t="s">
        <v>4</v>
      </c>
      <c r="E2237">
        <f t="shared" si="34"/>
        <v>3.5764082867845497</v>
      </c>
    </row>
    <row r="2238" spans="1:5" x14ac:dyDescent="0.2">
      <c r="A2238">
        <v>6.31491E-2</v>
      </c>
      <c r="B2238">
        <v>0.89745600000000003</v>
      </c>
      <c r="C2238">
        <v>6.8507699999999998</v>
      </c>
      <c r="D2238" t="s">
        <v>4</v>
      </c>
      <c r="E2238">
        <f t="shared" si="34"/>
        <v>3.6181769100495869</v>
      </c>
    </row>
    <row r="2239" spans="1:5" x14ac:dyDescent="0.2">
      <c r="A2239">
        <v>6.3690700000000003E-2</v>
      </c>
      <c r="B2239">
        <v>0.717692</v>
      </c>
      <c r="C2239">
        <v>6.7095799999999999</v>
      </c>
      <c r="D2239" t="s">
        <v>4</v>
      </c>
      <c r="E2239">
        <f t="shared" si="34"/>
        <v>3.6492083042338725</v>
      </c>
    </row>
    <row r="2240" spans="1:5" x14ac:dyDescent="0.2">
      <c r="A2240">
        <v>6.5096399999999999E-2</v>
      </c>
      <c r="B2240">
        <v>0.13394200000000001</v>
      </c>
      <c r="C2240">
        <v>5.8958599999999999</v>
      </c>
      <c r="D2240" t="s">
        <v>4</v>
      </c>
      <c r="E2240">
        <f t="shared" si="34"/>
        <v>3.7297489814954119</v>
      </c>
    </row>
    <row r="2241" spans="1:5" x14ac:dyDescent="0.2">
      <c r="A2241">
        <v>6.8199399999999993E-2</v>
      </c>
      <c r="B2241">
        <v>0.80024799999999996</v>
      </c>
      <c r="C2241">
        <v>4.8253599999999999</v>
      </c>
      <c r="D2241" t="s">
        <v>4</v>
      </c>
      <c r="E2241">
        <f t="shared" si="34"/>
        <v>3.9075377853245064</v>
      </c>
    </row>
    <row r="2242" spans="1:5" x14ac:dyDescent="0.2">
      <c r="A2242">
        <v>6.8651599999999993E-2</v>
      </c>
      <c r="B2242">
        <v>0.45027299999999998</v>
      </c>
      <c r="C2242">
        <v>8.06968</v>
      </c>
      <c r="D2242" t="s">
        <v>4</v>
      </c>
      <c r="E2242">
        <f t="shared" ref="E2242:E2305" si="35">DEGREES(A2242)</f>
        <v>3.9334469368203222</v>
      </c>
    </row>
    <row r="2243" spans="1:5" x14ac:dyDescent="0.2">
      <c r="A2243">
        <v>6.9005399999999995E-2</v>
      </c>
      <c r="B2243">
        <v>1.12398</v>
      </c>
      <c r="C2243">
        <v>5.4048299999999996</v>
      </c>
      <c r="D2243" t="s">
        <v>4</v>
      </c>
      <c r="E2243">
        <f t="shared" si="35"/>
        <v>3.9537181836120507</v>
      </c>
    </row>
    <row r="2244" spans="1:5" x14ac:dyDescent="0.2">
      <c r="A2244">
        <v>6.9986699999999999E-2</v>
      </c>
      <c r="B2244">
        <v>1.88198</v>
      </c>
      <c r="C2244">
        <v>7.3127300000000002</v>
      </c>
      <c r="D2244" t="s">
        <v>4</v>
      </c>
      <c r="E2244">
        <f t="shared" si="35"/>
        <v>4.0099425320482389</v>
      </c>
    </row>
    <row r="2245" spans="1:5" x14ac:dyDescent="0.2">
      <c r="A2245">
        <v>7.1533200000000005E-2</v>
      </c>
      <c r="B2245">
        <v>0.50051100000000004</v>
      </c>
      <c r="C2245">
        <v>5.8714700000000004</v>
      </c>
      <c r="D2245" t="s">
        <v>4</v>
      </c>
      <c r="E2245">
        <f t="shared" si="35"/>
        <v>4.0985504550652205</v>
      </c>
    </row>
    <row r="2246" spans="1:5" x14ac:dyDescent="0.2">
      <c r="A2246">
        <v>7.1886599999999995E-2</v>
      </c>
      <c r="B2246">
        <v>0.876189</v>
      </c>
      <c r="C2246">
        <v>7.5667</v>
      </c>
      <c r="D2246" t="s">
        <v>4</v>
      </c>
      <c r="E2246">
        <f t="shared" si="35"/>
        <v>4.1187987835451434</v>
      </c>
    </row>
    <row r="2247" spans="1:5" x14ac:dyDescent="0.2">
      <c r="A2247">
        <v>7.3440199999999997E-2</v>
      </c>
      <c r="B2247">
        <v>1.9511499999999999</v>
      </c>
      <c r="C2247">
        <v>6.3505200000000004</v>
      </c>
      <c r="D2247" t="s">
        <v>4</v>
      </c>
      <c r="E2247">
        <f t="shared" si="35"/>
        <v>4.2078135065966684</v>
      </c>
    </row>
    <row r="2248" spans="1:5" x14ac:dyDescent="0.2">
      <c r="A2248">
        <v>7.4285299999999999E-2</v>
      </c>
      <c r="B2248">
        <v>0.43695200000000001</v>
      </c>
      <c r="C2248">
        <v>6.3354999999999997</v>
      </c>
      <c r="D2248" t="s">
        <v>4</v>
      </c>
      <c r="E2248">
        <f t="shared" si="35"/>
        <v>4.2562341698631743</v>
      </c>
    </row>
    <row r="2249" spans="1:5" x14ac:dyDescent="0.2">
      <c r="A2249">
        <v>7.4536000000000005E-2</v>
      </c>
      <c r="B2249">
        <v>0.961534</v>
      </c>
      <c r="C2249">
        <v>5.54521</v>
      </c>
      <c r="D2249" t="s">
        <v>4</v>
      </c>
      <c r="E2249">
        <f t="shared" si="35"/>
        <v>4.2705982217871039</v>
      </c>
    </row>
    <row r="2250" spans="1:5" x14ac:dyDescent="0.2">
      <c r="A2250">
        <v>7.4823799999999996E-2</v>
      </c>
      <c r="B2250">
        <v>1.2209700000000001</v>
      </c>
      <c r="C2250">
        <v>2.88164</v>
      </c>
      <c r="D2250" t="s">
        <v>4</v>
      </c>
      <c r="E2250">
        <f t="shared" si="35"/>
        <v>4.2870879471309689</v>
      </c>
    </row>
    <row r="2251" spans="1:5" x14ac:dyDescent="0.2">
      <c r="A2251">
        <v>7.5280700000000006E-2</v>
      </c>
      <c r="B2251">
        <v>1.61372</v>
      </c>
      <c r="C2251">
        <v>3.9518399999999998</v>
      </c>
      <c r="D2251" t="s">
        <v>4</v>
      </c>
      <c r="E2251">
        <f t="shared" si="35"/>
        <v>4.3132663887904972</v>
      </c>
    </row>
    <row r="2252" spans="1:5" x14ac:dyDescent="0.2">
      <c r="A2252">
        <v>7.5853400000000001E-2</v>
      </c>
      <c r="B2252">
        <v>0.79259500000000005</v>
      </c>
      <c r="C2252">
        <v>7.3540700000000001</v>
      </c>
      <c r="D2252" t="s">
        <v>4</v>
      </c>
      <c r="E2252">
        <f t="shared" si="35"/>
        <v>4.3460796817176384</v>
      </c>
    </row>
    <row r="2253" spans="1:5" x14ac:dyDescent="0.2">
      <c r="A2253">
        <v>7.7075699999999997E-2</v>
      </c>
      <c r="B2253">
        <v>1.66856</v>
      </c>
      <c r="C2253">
        <v>9.8905499999999993</v>
      </c>
      <c r="D2253" t="s">
        <v>4</v>
      </c>
      <c r="E2253">
        <f t="shared" si="35"/>
        <v>4.4161123130164794</v>
      </c>
    </row>
    <row r="2254" spans="1:5" x14ac:dyDescent="0.2">
      <c r="A2254">
        <v>8.3535300000000007E-2</v>
      </c>
      <c r="B2254">
        <v>0.77133099999999999</v>
      </c>
      <c r="C2254">
        <v>7.7348600000000003</v>
      </c>
      <c r="D2254" t="s">
        <v>4</v>
      </c>
      <c r="E2254">
        <f t="shared" si="35"/>
        <v>4.7862201303591858</v>
      </c>
    </row>
    <row r="2255" spans="1:5" x14ac:dyDescent="0.2">
      <c r="A2255">
        <v>8.3875599999999995E-2</v>
      </c>
      <c r="B2255">
        <v>0.52781100000000003</v>
      </c>
      <c r="C2255">
        <v>6.8544900000000002</v>
      </c>
      <c r="D2255" t="s">
        <v>4</v>
      </c>
      <c r="E2255">
        <f t="shared" si="35"/>
        <v>4.8057178841274872</v>
      </c>
    </row>
    <row r="2256" spans="1:5" x14ac:dyDescent="0.2">
      <c r="A2256">
        <v>8.5083699999999998E-2</v>
      </c>
      <c r="B2256">
        <v>0.68515599999999999</v>
      </c>
      <c r="C2256">
        <v>6.6643299999999996</v>
      </c>
      <c r="D2256" t="s">
        <v>4</v>
      </c>
      <c r="E2256">
        <f t="shared" si="35"/>
        <v>4.8749369153572424</v>
      </c>
    </row>
    <row r="2257" spans="1:5" x14ac:dyDescent="0.2">
      <c r="A2257">
        <v>8.8680200000000001E-2</v>
      </c>
      <c r="B2257">
        <v>2.3703500000000002</v>
      </c>
      <c r="C2257">
        <v>9.1440000000000001</v>
      </c>
      <c r="D2257" t="s">
        <v>4</v>
      </c>
      <c r="E2257">
        <f t="shared" si="35"/>
        <v>5.0810011863760431</v>
      </c>
    </row>
    <row r="2258" spans="1:5" x14ac:dyDescent="0.2">
      <c r="A2258">
        <v>8.9088500000000001E-2</v>
      </c>
      <c r="B2258">
        <v>0.69632700000000003</v>
      </c>
      <c r="C2258">
        <v>4.0809600000000001</v>
      </c>
      <c r="D2258" t="s">
        <v>4</v>
      </c>
      <c r="E2258">
        <f t="shared" si="35"/>
        <v>5.1043950531512348</v>
      </c>
    </row>
    <row r="2259" spans="1:5" x14ac:dyDescent="0.2">
      <c r="A2259">
        <v>8.9992500000000003E-2</v>
      </c>
      <c r="B2259">
        <v>0.892872</v>
      </c>
      <c r="C2259">
        <v>9.4995700000000003</v>
      </c>
      <c r="D2259" t="s">
        <v>4</v>
      </c>
      <c r="E2259">
        <f t="shared" si="35"/>
        <v>5.1561904378310608</v>
      </c>
    </row>
    <row r="2260" spans="1:5" x14ac:dyDescent="0.2">
      <c r="A2260">
        <v>9.0311299999999997E-2</v>
      </c>
      <c r="B2260">
        <v>0.81336200000000003</v>
      </c>
      <c r="C2260">
        <v>10.081300000000001</v>
      </c>
      <c r="D2260" t="s">
        <v>4</v>
      </c>
      <c r="E2260">
        <f t="shared" si="35"/>
        <v>5.1744563323398314</v>
      </c>
    </row>
    <row r="2261" spans="1:5" x14ac:dyDescent="0.2">
      <c r="A2261">
        <v>9.2110399999999995E-2</v>
      </c>
      <c r="B2261">
        <v>0.110011</v>
      </c>
      <c r="C2261">
        <v>4.27515</v>
      </c>
      <c r="D2261" t="s">
        <v>4</v>
      </c>
      <c r="E2261">
        <f t="shared" si="35"/>
        <v>5.2775371692618176</v>
      </c>
    </row>
    <row r="2262" spans="1:5" x14ac:dyDescent="0.2">
      <c r="A2262">
        <v>9.3974100000000005E-2</v>
      </c>
      <c r="B2262">
        <v>0.48509600000000003</v>
      </c>
      <c r="C2262">
        <v>5.5182000000000002</v>
      </c>
      <c r="D2262" t="s">
        <v>4</v>
      </c>
      <c r="E2262">
        <f t="shared" si="35"/>
        <v>5.3843193135403498</v>
      </c>
    </row>
    <row r="2263" spans="1:5" x14ac:dyDescent="0.2">
      <c r="A2263">
        <v>9.41274E-2</v>
      </c>
      <c r="B2263">
        <v>0.94535599999999997</v>
      </c>
      <c r="C2263">
        <v>8.5683100000000003</v>
      </c>
      <c r="D2263" t="s">
        <v>4</v>
      </c>
      <c r="E2263">
        <f t="shared" si="35"/>
        <v>5.3931027565397054</v>
      </c>
    </row>
    <row r="2264" spans="1:5" x14ac:dyDescent="0.2">
      <c r="A2264">
        <v>9.4166899999999998E-2</v>
      </c>
      <c r="B2264">
        <v>1.1122399999999999</v>
      </c>
      <c r="C2264">
        <v>5.7548899999999996</v>
      </c>
      <c r="D2264" t="s">
        <v>4</v>
      </c>
      <c r="E2264">
        <f t="shared" si="35"/>
        <v>5.3953659398304721</v>
      </c>
    </row>
    <row r="2265" spans="1:5" x14ac:dyDescent="0.2">
      <c r="A2265">
        <v>9.4949800000000001E-2</v>
      </c>
      <c r="B2265">
        <v>0.56503199999999998</v>
      </c>
      <c r="C2265">
        <v>5.6531700000000003</v>
      </c>
      <c r="D2265" t="s">
        <v>4</v>
      </c>
      <c r="E2265">
        <f t="shared" si="35"/>
        <v>5.4402228056112643</v>
      </c>
    </row>
    <row r="2266" spans="1:5" x14ac:dyDescent="0.2">
      <c r="A2266">
        <v>9.5096100000000003E-2</v>
      </c>
      <c r="B2266">
        <v>2.1167500000000001</v>
      </c>
      <c r="C2266">
        <v>8.3155099999999997</v>
      </c>
      <c r="D2266" t="s">
        <v>4</v>
      </c>
      <c r="E2266">
        <f t="shared" si="35"/>
        <v>5.4486051781540281</v>
      </c>
    </row>
    <row r="2267" spans="1:5" x14ac:dyDescent="0.2">
      <c r="A2267">
        <v>9.6082500000000001E-2</v>
      </c>
      <c r="B2267">
        <v>0.90312499999999996</v>
      </c>
      <c r="C2267">
        <v>7.5783100000000001</v>
      </c>
      <c r="D2267" t="s">
        <v>4</v>
      </c>
      <c r="E2267">
        <f t="shared" si="35"/>
        <v>5.5051217350657327</v>
      </c>
    </row>
    <row r="2268" spans="1:5" x14ac:dyDescent="0.2">
      <c r="A2268">
        <v>9.6601199999999998E-2</v>
      </c>
      <c r="B2268">
        <v>0.52553700000000003</v>
      </c>
      <c r="C2268">
        <v>7.6671800000000001</v>
      </c>
      <c r="D2268" t="s">
        <v>4</v>
      </c>
      <c r="E2268">
        <f t="shared" si="35"/>
        <v>5.5348410558991681</v>
      </c>
    </row>
    <row r="2269" spans="1:5" x14ac:dyDescent="0.2">
      <c r="A2269">
        <v>9.7960599999999995E-2</v>
      </c>
      <c r="B2269">
        <v>0.72153599999999996</v>
      </c>
      <c r="C2269">
        <v>2.8544</v>
      </c>
      <c r="D2269" t="s">
        <v>4</v>
      </c>
      <c r="E2269">
        <f t="shared" si="35"/>
        <v>5.6127289385692523</v>
      </c>
    </row>
    <row r="2270" spans="1:5" x14ac:dyDescent="0.2">
      <c r="A2270">
        <v>9.8888000000000004E-2</v>
      </c>
      <c r="B2270">
        <v>0.44336999999999999</v>
      </c>
      <c r="C2270">
        <v>7.81534</v>
      </c>
      <c r="D2270" t="s">
        <v>4</v>
      </c>
      <c r="E2270">
        <f t="shared" si="35"/>
        <v>5.665865044489685</v>
      </c>
    </row>
    <row r="2271" spans="1:5" x14ac:dyDescent="0.2">
      <c r="A2271">
        <v>0.100425</v>
      </c>
      <c r="B2271">
        <v>0.39684599999999998</v>
      </c>
      <c r="C2271">
        <v>7.1460400000000002</v>
      </c>
      <c r="D2271" t="s">
        <v>4</v>
      </c>
      <c r="E2271">
        <f t="shared" si="35"/>
        <v>5.7539286576012927</v>
      </c>
    </row>
    <row r="2272" spans="1:5" x14ac:dyDescent="0.2">
      <c r="A2272">
        <v>0.101802</v>
      </c>
      <c r="B2272">
        <v>0.50912199999999996</v>
      </c>
      <c r="C2272">
        <v>7.1472600000000002</v>
      </c>
      <c r="D2272" t="s">
        <v>4</v>
      </c>
      <c r="E2272">
        <f t="shared" si="35"/>
        <v>5.832824945990807</v>
      </c>
    </row>
    <row r="2273" spans="1:5" x14ac:dyDescent="0.2">
      <c r="A2273">
        <v>0.10280300000000001</v>
      </c>
      <c r="B2273">
        <v>0.71868799999999999</v>
      </c>
      <c r="C2273">
        <v>6.51105</v>
      </c>
      <c r="D2273" t="s">
        <v>4</v>
      </c>
      <c r="E2273">
        <f t="shared" si="35"/>
        <v>5.8901780212834023</v>
      </c>
    </row>
    <row r="2274" spans="1:5" x14ac:dyDescent="0.2">
      <c r="A2274">
        <v>0.103475</v>
      </c>
      <c r="B2274">
        <v>0.53178300000000001</v>
      </c>
      <c r="C2274">
        <v>3.5402</v>
      </c>
      <c r="D2274" t="s">
        <v>4</v>
      </c>
      <c r="E2274">
        <f t="shared" si="35"/>
        <v>5.9286807851161933</v>
      </c>
    </row>
    <row r="2275" spans="1:5" x14ac:dyDescent="0.2">
      <c r="A2275">
        <v>0.10427599999999999</v>
      </c>
      <c r="B2275">
        <v>1.15096</v>
      </c>
      <c r="C2275">
        <v>4.9766899999999996</v>
      </c>
      <c r="D2275" t="s">
        <v>4</v>
      </c>
      <c r="E2275">
        <f t="shared" si="35"/>
        <v>5.9745747045061721</v>
      </c>
    </row>
    <row r="2276" spans="1:5" x14ac:dyDescent="0.2">
      <c r="A2276">
        <v>0.1056</v>
      </c>
      <c r="B2276">
        <v>0.580959</v>
      </c>
      <c r="C2276">
        <v>4.7529000000000003</v>
      </c>
      <c r="D2276" t="s">
        <v>4</v>
      </c>
      <c r="E2276">
        <f t="shared" si="35"/>
        <v>6.0504343165814936</v>
      </c>
    </row>
    <row r="2277" spans="1:5" x14ac:dyDescent="0.2">
      <c r="A2277">
        <v>0.105971</v>
      </c>
      <c r="B2277">
        <v>1.55189</v>
      </c>
      <c r="C2277">
        <v>7.2824900000000001</v>
      </c>
      <c r="D2277" t="s">
        <v>4</v>
      </c>
      <c r="E2277">
        <f t="shared" si="35"/>
        <v>6.0716910507808466</v>
      </c>
    </row>
    <row r="2278" spans="1:5" x14ac:dyDescent="0.2">
      <c r="A2278">
        <v>0.107558</v>
      </c>
      <c r="B2278">
        <v>1.0032300000000001</v>
      </c>
      <c r="C2278">
        <v>4.9976599999999998</v>
      </c>
      <c r="D2278" t="s">
        <v>4</v>
      </c>
      <c r="E2278">
        <f t="shared" si="35"/>
        <v>6.1626194528681086</v>
      </c>
    </row>
    <row r="2279" spans="1:5" x14ac:dyDescent="0.2">
      <c r="A2279">
        <v>0.10889600000000001</v>
      </c>
      <c r="B2279">
        <v>0.65614700000000004</v>
      </c>
      <c r="C2279">
        <v>3.8217300000000001</v>
      </c>
      <c r="D2279" t="s">
        <v>4</v>
      </c>
      <c r="E2279">
        <f t="shared" si="35"/>
        <v>6.2392812058566127</v>
      </c>
    </row>
    <row r="2280" spans="1:5" x14ac:dyDescent="0.2">
      <c r="A2280">
        <v>0.10918600000000001</v>
      </c>
      <c r="B2280">
        <v>0.59903799999999996</v>
      </c>
      <c r="C2280">
        <v>3.3000400000000001</v>
      </c>
      <c r="D2280" t="s">
        <v>4</v>
      </c>
      <c r="E2280">
        <f t="shared" si="35"/>
        <v>6.2558969819154067</v>
      </c>
    </row>
    <row r="2281" spans="1:5" x14ac:dyDescent="0.2">
      <c r="A2281">
        <v>0.11193400000000001</v>
      </c>
      <c r="B2281">
        <v>0.28131499999999998</v>
      </c>
      <c r="C2281">
        <v>7.2810600000000001</v>
      </c>
      <c r="D2281" t="s">
        <v>4</v>
      </c>
      <c r="E2281">
        <f t="shared" si="35"/>
        <v>6.4133457840173573</v>
      </c>
    </row>
    <row r="2282" spans="1:5" x14ac:dyDescent="0.2">
      <c r="A2282">
        <v>0.113166</v>
      </c>
      <c r="B2282">
        <v>0.80057199999999995</v>
      </c>
      <c r="C2282">
        <v>5.0788099999999998</v>
      </c>
      <c r="D2282" t="s">
        <v>4</v>
      </c>
      <c r="E2282">
        <f t="shared" si="35"/>
        <v>6.4839341843774747</v>
      </c>
    </row>
    <row r="2283" spans="1:5" x14ac:dyDescent="0.2">
      <c r="A2283">
        <v>0.11340799999999999</v>
      </c>
      <c r="B2283">
        <v>0.36922300000000002</v>
      </c>
      <c r="C2283">
        <v>6.5898300000000001</v>
      </c>
      <c r="D2283" t="s">
        <v>4</v>
      </c>
      <c r="E2283">
        <f t="shared" si="35"/>
        <v>6.49779976301964</v>
      </c>
    </row>
    <row r="2284" spans="1:5" x14ac:dyDescent="0.2">
      <c r="A2284">
        <v>0.114354</v>
      </c>
      <c r="B2284">
        <v>0.562774</v>
      </c>
      <c r="C2284">
        <v>7.3840000000000003</v>
      </c>
      <c r="D2284" t="s">
        <v>4</v>
      </c>
      <c r="E2284">
        <f t="shared" si="35"/>
        <v>6.5520015704390158</v>
      </c>
    </row>
    <row r="2285" spans="1:5" x14ac:dyDescent="0.2">
      <c r="A2285">
        <v>0.11797299999999999</v>
      </c>
      <c r="B2285">
        <v>1.5081800000000001</v>
      </c>
      <c r="C2285">
        <v>5.5054699999999999</v>
      </c>
      <c r="D2285" t="s">
        <v>4</v>
      </c>
      <c r="E2285">
        <f t="shared" si="35"/>
        <v>6.7593549964968602</v>
      </c>
    </row>
    <row r="2286" spans="1:5" x14ac:dyDescent="0.2">
      <c r="A2286">
        <v>0.120495</v>
      </c>
      <c r="B2286">
        <v>7.1339399999999997E-2</v>
      </c>
      <c r="C2286">
        <v>5.0488600000000003</v>
      </c>
      <c r="D2286" t="s">
        <v>4</v>
      </c>
      <c r="E2286">
        <f t="shared" si="35"/>
        <v>6.9038549524288548</v>
      </c>
    </row>
    <row r="2287" spans="1:5" x14ac:dyDescent="0.2">
      <c r="A2287">
        <v>0.12138400000000001</v>
      </c>
      <c r="B2287">
        <v>1.24752</v>
      </c>
      <c r="C2287">
        <v>5.3108500000000003</v>
      </c>
      <c r="D2287" t="s">
        <v>4</v>
      </c>
      <c r="E2287">
        <f t="shared" si="35"/>
        <v>6.9547909004159854</v>
      </c>
    </row>
    <row r="2288" spans="1:5" x14ac:dyDescent="0.2">
      <c r="A2288">
        <v>0.12195</v>
      </c>
      <c r="B2288">
        <v>0.64779399999999998</v>
      </c>
      <c r="C2288">
        <v>5.8705699999999998</v>
      </c>
      <c r="D2288" t="s">
        <v>4</v>
      </c>
      <c r="E2288">
        <f t="shared" si="35"/>
        <v>6.9872203116203897</v>
      </c>
    </row>
    <row r="2289" spans="1:5" x14ac:dyDescent="0.2">
      <c r="A2289">
        <v>0.123012</v>
      </c>
      <c r="B2289">
        <v>0.17255599999999999</v>
      </c>
      <c r="C2289">
        <v>4.1529299999999996</v>
      </c>
      <c r="D2289" t="s">
        <v>4</v>
      </c>
      <c r="E2289">
        <f t="shared" si="35"/>
        <v>7.0480684294632825</v>
      </c>
    </row>
    <row r="2290" spans="1:5" x14ac:dyDescent="0.2">
      <c r="A2290">
        <v>0.12385699999999999</v>
      </c>
      <c r="B2290">
        <v>2.1127600000000002</v>
      </c>
      <c r="C2290">
        <v>8.8526000000000007</v>
      </c>
      <c r="D2290" t="s">
        <v>4</v>
      </c>
      <c r="E2290">
        <f t="shared" si="35"/>
        <v>7.0964833631518367</v>
      </c>
    </row>
    <row r="2291" spans="1:5" x14ac:dyDescent="0.2">
      <c r="A2291">
        <v>0.12581800000000001</v>
      </c>
      <c r="B2291">
        <v>0.92038500000000001</v>
      </c>
      <c r="C2291">
        <v>2.6362000000000001</v>
      </c>
      <c r="D2291" t="s">
        <v>4</v>
      </c>
      <c r="E2291">
        <f t="shared" si="35"/>
        <v>7.2088403867769921</v>
      </c>
    </row>
    <row r="2292" spans="1:5" x14ac:dyDescent="0.2">
      <c r="A2292">
        <v>0.127085</v>
      </c>
      <c r="B2292">
        <v>1.10643</v>
      </c>
      <c r="C2292">
        <v>5.9536600000000002</v>
      </c>
      <c r="D2292" t="s">
        <v>4</v>
      </c>
      <c r="E2292">
        <f t="shared" si="35"/>
        <v>7.2814341394200675</v>
      </c>
    </row>
    <row r="2293" spans="1:5" x14ac:dyDescent="0.2">
      <c r="A2293">
        <v>0.128221</v>
      </c>
      <c r="B2293">
        <v>1.0142500000000001</v>
      </c>
      <c r="C2293">
        <v>4.23543</v>
      </c>
      <c r="D2293" t="s">
        <v>4</v>
      </c>
      <c r="E2293">
        <f t="shared" si="35"/>
        <v>7.3465221449469285</v>
      </c>
    </row>
    <row r="2294" spans="1:5" x14ac:dyDescent="0.2">
      <c r="A2294">
        <v>0.12864600000000001</v>
      </c>
      <c r="B2294">
        <v>0.26255899999999999</v>
      </c>
      <c r="C2294">
        <v>3.5005000000000002</v>
      </c>
      <c r="D2294" t="s">
        <v>4</v>
      </c>
      <c r="E2294">
        <f t="shared" si="35"/>
        <v>7.370872851239989</v>
      </c>
    </row>
    <row r="2295" spans="1:5" x14ac:dyDescent="0.2">
      <c r="A2295">
        <v>0.12931400000000001</v>
      </c>
      <c r="B2295">
        <v>1.2342900000000001</v>
      </c>
      <c r="C2295">
        <v>4.1797899999999997</v>
      </c>
      <c r="D2295" t="s">
        <v>4</v>
      </c>
      <c r="E2295">
        <f t="shared" si="35"/>
        <v>7.4091464319547278</v>
      </c>
    </row>
    <row r="2296" spans="1:5" x14ac:dyDescent="0.2">
      <c r="A2296">
        <v>0.13053899999999999</v>
      </c>
      <c r="B2296">
        <v>0.61084000000000005</v>
      </c>
      <c r="C2296">
        <v>4.5566599999999999</v>
      </c>
      <c r="D2296" t="s">
        <v>4</v>
      </c>
      <c r="E2296">
        <f t="shared" si="35"/>
        <v>7.4793337618582525</v>
      </c>
    </row>
    <row r="2297" spans="1:5" x14ac:dyDescent="0.2">
      <c r="A2297">
        <v>0.13280900000000001</v>
      </c>
      <c r="B2297">
        <v>0.68108900000000006</v>
      </c>
      <c r="C2297">
        <v>6.1293499999999996</v>
      </c>
      <c r="D2297" t="s">
        <v>4</v>
      </c>
      <c r="E2297">
        <f t="shared" si="35"/>
        <v>7.6093951813529506</v>
      </c>
    </row>
    <row r="2298" spans="1:5" x14ac:dyDescent="0.2">
      <c r="A2298">
        <v>0.134572</v>
      </c>
      <c r="B2298">
        <v>1.9584900000000001</v>
      </c>
      <c r="C2298">
        <v>7.1278199999999998</v>
      </c>
      <c r="D2298" t="s">
        <v>4</v>
      </c>
      <c r="E2298">
        <f t="shared" si="35"/>
        <v>7.7104076406345143</v>
      </c>
    </row>
    <row r="2299" spans="1:5" x14ac:dyDescent="0.2">
      <c r="A2299">
        <v>0.13971600000000001</v>
      </c>
      <c r="B2299">
        <v>0.79877200000000004</v>
      </c>
      <c r="C2299">
        <v>3.7658999999999998</v>
      </c>
      <c r="D2299" t="s">
        <v>4</v>
      </c>
      <c r="E2299">
        <f t="shared" si="35"/>
        <v>8.0051371304498105</v>
      </c>
    </row>
    <row r="2300" spans="1:5" x14ac:dyDescent="0.2">
      <c r="A2300">
        <v>0.14011999999999999</v>
      </c>
      <c r="B2300">
        <v>1.0420499999999999</v>
      </c>
      <c r="C2300">
        <v>8.0557499999999997</v>
      </c>
      <c r="D2300" t="s">
        <v>4</v>
      </c>
      <c r="E2300">
        <f t="shared" si="35"/>
        <v>8.0282846253730948</v>
      </c>
    </row>
    <row r="2301" spans="1:5" x14ac:dyDescent="0.2">
      <c r="A2301">
        <v>0.142092</v>
      </c>
      <c r="B2301">
        <v>0.56618000000000002</v>
      </c>
      <c r="C2301">
        <v>5.6176700000000004</v>
      </c>
      <c r="D2301" t="s">
        <v>4</v>
      </c>
      <c r="E2301">
        <f t="shared" si="35"/>
        <v>8.1412719025728926</v>
      </c>
    </row>
    <row r="2302" spans="1:5" x14ac:dyDescent="0.2">
      <c r="A2302">
        <v>0.142264</v>
      </c>
      <c r="B2302">
        <v>0.25529600000000002</v>
      </c>
      <c r="C2302">
        <v>7.0250500000000002</v>
      </c>
      <c r="D2302" t="s">
        <v>4</v>
      </c>
      <c r="E2302">
        <f t="shared" si="35"/>
        <v>8.1511267766491429</v>
      </c>
    </row>
    <row r="2303" spans="1:5" x14ac:dyDescent="0.2">
      <c r="A2303">
        <v>0.14317099999999999</v>
      </c>
      <c r="B2303">
        <v>1.11616</v>
      </c>
      <c r="C2303">
        <v>4.9199799999999998</v>
      </c>
      <c r="D2303" t="s">
        <v>4</v>
      </c>
      <c r="E2303">
        <f t="shared" si="35"/>
        <v>8.2030940486675092</v>
      </c>
    </row>
    <row r="2304" spans="1:5" x14ac:dyDescent="0.2">
      <c r="A2304">
        <v>0.14344999999999999</v>
      </c>
      <c r="B2304">
        <v>0.60513799999999995</v>
      </c>
      <c r="C2304">
        <v>5.6032200000000003</v>
      </c>
      <c r="D2304" t="s">
        <v>4</v>
      </c>
      <c r="E2304">
        <f t="shared" si="35"/>
        <v>8.2190795711516582</v>
      </c>
    </row>
    <row r="2305" spans="1:5" x14ac:dyDescent="0.2">
      <c r="A2305">
        <v>0.14363999999999999</v>
      </c>
      <c r="B2305">
        <v>0.51052500000000001</v>
      </c>
      <c r="C2305">
        <v>5.9490100000000004</v>
      </c>
      <c r="D2305" t="s">
        <v>4</v>
      </c>
      <c r="E2305">
        <f t="shared" si="35"/>
        <v>8.2299657692591435</v>
      </c>
    </row>
    <row r="2306" spans="1:5" x14ac:dyDescent="0.2">
      <c r="A2306">
        <v>0.14371400000000001</v>
      </c>
      <c r="B2306">
        <v>1.47688</v>
      </c>
      <c r="C2306">
        <v>8.3384300000000007</v>
      </c>
      <c r="D2306" t="s">
        <v>4</v>
      </c>
      <c r="E2306">
        <f t="shared" ref="E2306:E2369" si="36">DEGREES(A2306)</f>
        <v>8.2342056569431126</v>
      </c>
    </row>
    <row r="2307" spans="1:5" x14ac:dyDescent="0.2">
      <c r="A2307">
        <v>0.14385400000000001</v>
      </c>
      <c r="B2307">
        <v>0.114482</v>
      </c>
      <c r="C2307">
        <v>6.9534900000000004</v>
      </c>
      <c r="D2307" t="s">
        <v>4</v>
      </c>
      <c r="E2307">
        <f t="shared" si="36"/>
        <v>8.2422270660749444</v>
      </c>
    </row>
    <row r="2308" spans="1:5" x14ac:dyDescent="0.2">
      <c r="A2308">
        <v>0.14525199999999999</v>
      </c>
      <c r="B2308">
        <v>0.38082300000000002</v>
      </c>
      <c r="C2308">
        <v>5.9490100000000004</v>
      </c>
      <c r="D2308" t="s">
        <v>4</v>
      </c>
      <c r="E2308">
        <f t="shared" si="36"/>
        <v>8.3223265658342331</v>
      </c>
    </row>
    <row r="2309" spans="1:5" x14ac:dyDescent="0.2">
      <c r="A2309">
        <v>0.14544699999999999</v>
      </c>
      <c r="B2309">
        <v>0.93657800000000002</v>
      </c>
      <c r="C2309">
        <v>6.7128399999999999</v>
      </c>
      <c r="D2309" t="s">
        <v>4</v>
      </c>
      <c r="E2309">
        <f t="shared" si="36"/>
        <v>8.3334992428392844</v>
      </c>
    </row>
    <row r="2310" spans="1:5" x14ac:dyDescent="0.2">
      <c r="A2310">
        <v>0.14701400000000001</v>
      </c>
      <c r="B2310">
        <v>0.73927699999999996</v>
      </c>
      <c r="C2310">
        <v>5.9967899999999998</v>
      </c>
      <c r="D2310" t="s">
        <v>4</v>
      </c>
      <c r="E2310">
        <f t="shared" si="36"/>
        <v>8.4232817293362849</v>
      </c>
    </row>
    <row r="2311" spans="1:5" x14ac:dyDescent="0.2">
      <c r="A2311">
        <v>0.14794599999999999</v>
      </c>
      <c r="B2311">
        <v>0.84205600000000003</v>
      </c>
      <c r="C2311">
        <v>4.3875599999999997</v>
      </c>
      <c r="D2311" t="s">
        <v>4</v>
      </c>
      <c r="E2311">
        <f t="shared" si="36"/>
        <v>8.4766813958424763</v>
      </c>
    </row>
    <row r="2312" spans="1:5" x14ac:dyDescent="0.2">
      <c r="A2312">
        <v>0.149173</v>
      </c>
      <c r="B2312">
        <v>0.85764899999999999</v>
      </c>
      <c r="C2312">
        <v>6.4338100000000003</v>
      </c>
      <c r="D2312" t="s">
        <v>4</v>
      </c>
      <c r="E2312">
        <f t="shared" si="36"/>
        <v>8.5469833173050294</v>
      </c>
    </row>
    <row r="2313" spans="1:5" x14ac:dyDescent="0.2">
      <c r="A2313">
        <v>0.14924999999999999</v>
      </c>
      <c r="B2313">
        <v>0.58762400000000004</v>
      </c>
      <c r="C2313">
        <v>7.2810600000000001</v>
      </c>
      <c r="D2313" t="s">
        <v>4</v>
      </c>
      <c r="E2313">
        <f t="shared" si="36"/>
        <v>8.551395092327537</v>
      </c>
    </row>
    <row r="2314" spans="1:5" x14ac:dyDescent="0.2">
      <c r="A2314">
        <v>0.15168200000000001</v>
      </c>
      <c r="B2314">
        <v>0.75148300000000001</v>
      </c>
      <c r="C2314">
        <v>6.09002</v>
      </c>
      <c r="D2314" t="s">
        <v>4</v>
      </c>
      <c r="E2314">
        <f t="shared" si="36"/>
        <v>8.6907384281033533</v>
      </c>
    </row>
    <row r="2315" spans="1:5" x14ac:dyDescent="0.2">
      <c r="A2315">
        <v>0.15243499999999999</v>
      </c>
      <c r="B2315">
        <v>0.83977400000000002</v>
      </c>
      <c r="C2315">
        <v>6.8999100000000002</v>
      </c>
      <c r="D2315" t="s">
        <v>4</v>
      </c>
      <c r="E2315">
        <f t="shared" si="36"/>
        <v>8.7338821500767025</v>
      </c>
    </row>
    <row r="2316" spans="1:5" x14ac:dyDescent="0.2">
      <c r="A2316">
        <v>0.15313599999999999</v>
      </c>
      <c r="B2316">
        <v>0.49519099999999999</v>
      </c>
      <c r="C2316">
        <v>5.0429700000000004</v>
      </c>
      <c r="D2316" t="s">
        <v>4</v>
      </c>
      <c r="E2316">
        <f t="shared" si="36"/>
        <v>8.7740464915153744</v>
      </c>
    </row>
    <row r="2317" spans="1:5" x14ac:dyDescent="0.2">
      <c r="A2317">
        <v>0.154477</v>
      </c>
      <c r="B2317">
        <v>0.708978</v>
      </c>
      <c r="C2317">
        <v>4.8071400000000004</v>
      </c>
      <c r="D2317" t="s">
        <v>4</v>
      </c>
      <c r="E2317">
        <f t="shared" si="36"/>
        <v>8.850880131842418</v>
      </c>
    </row>
    <row r="2318" spans="1:5" x14ac:dyDescent="0.2">
      <c r="A2318">
        <v>0.15679000000000001</v>
      </c>
      <c r="B2318">
        <v>0.38198399999999999</v>
      </c>
      <c r="C2318">
        <v>7.13652</v>
      </c>
      <c r="D2318" t="s">
        <v>4</v>
      </c>
      <c r="E2318">
        <f t="shared" si="36"/>
        <v>8.9834052698561777</v>
      </c>
    </row>
    <row r="2319" spans="1:5" x14ac:dyDescent="0.2">
      <c r="A2319">
        <v>0.15743599999999999</v>
      </c>
      <c r="B2319">
        <v>1.6037699999999999</v>
      </c>
      <c r="C2319">
        <v>6.5072400000000004</v>
      </c>
      <c r="D2319" t="s">
        <v>4</v>
      </c>
      <c r="E2319">
        <f t="shared" si="36"/>
        <v>9.0204183434216283</v>
      </c>
    </row>
    <row r="2320" spans="1:5" x14ac:dyDescent="0.2">
      <c r="A2320">
        <v>0.15929599999999999</v>
      </c>
      <c r="B2320">
        <v>0.75736199999999998</v>
      </c>
      <c r="C2320">
        <v>3.0825300000000002</v>
      </c>
      <c r="D2320" t="s">
        <v>4</v>
      </c>
      <c r="E2320">
        <f t="shared" si="36"/>
        <v>9.1269884933159613</v>
      </c>
    </row>
    <row r="2321" spans="1:5" x14ac:dyDescent="0.2">
      <c r="A2321">
        <v>0.16072700000000001</v>
      </c>
      <c r="B2321">
        <v>0.41122500000000001</v>
      </c>
      <c r="C2321">
        <v>7.9077400000000004</v>
      </c>
      <c r="D2321" t="s">
        <v>4</v>
      </c>
      <c r="E2321">
        <f t="shared" si="36"/>
        <v>9.2089787537991832</v>
      </c>
    </row>
    <row r="2322" spans="1:5" x14ac:dyDescent="0.2">
      <c r="A2322">
        <v>0.16226499999999999</v>
      </c>
      <c r="B2322">
        <v>0.93335999999999997</v>
      </c>
      <c r="C2322">
        <v>5.2355799999999997</v>
      </c>
      <c r="D2322" t="s">
        <v>4</v>
      </c>
      <c r="E2322">
        <f t="shared" si="36"/>
        <v>9.297099662690302</v>
      </c>
    </row>
    <row r="2323" spans="1:5" x14ac:dyDescent="0.2">
      <c r="A2323">
        <v>0.16339000000000001</v>
      </c>
      <c r="B2323">
        <v>1.51075</v>
      </c>
      <c r="C2323">
        <v>4.6774899999999997</v>
      </c>
      <c r="D2323" t="s">
        <v>4</v>
      </c>
      <c r="E2323">
        <f t="shared" si="36"/>
        <v>9.3615574146425207</v>
      </c>
    </row>
    <row r="2324" spans="1:5" x14ac:dyDescent="0.2">
      <c r="A2324">
        <v>0.16466700000000001</v>
      </c>
      <c r="B2324">
        <v>0.93120000000000003</v>
      </c>
      <c r="C2324">
        <v>6.0501800000000001</v>
      </c>
      <c r="D2324" t="s">
        <v>4</v>
      </c>
      <c r="E2324">
        <f t="shared" si="36"/>
        <v>9.4347241250807272</v>
      </c>
    </row>
    <row r="2325" spans="1:5" x14ac:dyDescent="0.2">
      <c r="A2325">
        <v>0.166377</v>
      </c>
      <c r="B2325">
        <v>0.116338</v>
      </c>
      <c r="C2325">
        <v>3.91526</v>
      </c>
      <c r="D2325" t="s">
        <v>4</v>
      </c>
      <c r="E2325">
        <f t="shared" si="36"/>
        <v>9.5326999080480981</v>
      </c>
    </row>
    <row r="2326" spans="1:5" x14ac:dyDescent="0.2">
      <c r="A2326">
        <v>0.166959</v>
      </c>
      <c r="B2326">
        <v>0.87111700000000003</v>
      </c>
      <c r="C2326">
        <v>6.4342800000000002</v>
      </c>
      <c r="D2326" t="s">
        <v>4</v>
      </c>
      <c r="E2326">
        <f t="shared" si="36"/>
        <v>9.5660460517247117</v>
      </c>
    </row>
    <row r="2327" spans="1:5" x14ac:dyDescent="0.2">
      <c r="A2327">
        <v>0.16740099999999999</v>
      </c>
      <c r="B2327">
        <v>1.0402100000000001</v>
      </c>
      <c r="C2327">
        <v>2.75387</v>
      </c>
      <c r="D2327" t="s">
        <v>4</v>
      </c>
      <c r="E2327">
        <f t="shared" si="36"/>
        <v>9.5913707862694935</v>
      </c>
    </row>
    <row r="2328" spans="1:5" x14ac:dyDescent="0.2">
      <c r="A2328">
        <v>0.16825599999999999</v>
      </c>
      <c r="B2328">
        <v>0.57074499999999995</v>
      </c>
      <c r="C2328">
        <v>5.9053300000000002</v>
      </c>
      <c r="D2328" t="s">
        <v>4</v>
      </c>
      <c r="E2328">
        <f t="shared" si="36"/>
        <v>9.6403586777531789</v>
      </c>
    </row>
    <row r="2329" spans="1:5" x14ac:dyDescent="0.2">
      <c r="A2329">
        <v>0.17007</v>
      </c>
      <c r="B2329">
        <v>0.76102400000000003</v>
      </c>
      <c r="C2329">
        <v>3.6974999999999998</v>
      </c>
      <c r="D2329" t="s">
        <v>4</v>
      </c>
      <c r="E2329">
        <f t="shared" si="36"/>
        <v>9.7442932217899099</v>
      </c>
    </row>
    <row r="2330" spans="1:5" x14ac:dyDescent="0.2">
      <c r="A2330">
        <v>0.171843</v>
      </c>
      <c r="B2330">
        <v>3.6255000000000003E-2</v>
      </c>
      <c r="C2330">
        <v>3.36313</v>
      </c>
      <c r="D2330" t="s">
        <v>4</v>
      </c>
      <c r="E2330">
        <f t="shared" si="36"/>
        <v>9.8458786388666049</v>
      </c>
    </row>
    <row r="2331" spans="1:5" x14ac:dyDescent="0.2">
      <c r="A2331">
        <v>0.17547099999999999</v>
      </c>
      <c r="B2331">
        <v>0.78193199999999996</v>
      </c>
      <c r="C2331">
        <v>4.7983200000000004</v>
      </c>
      <c r="D2331" t="s">
        <v>4</v>
      </c>
      <c r="E2331">
        <f t="shared" si="36"/>
        <v>10.053747726940067</v>
      </c>
    </row>
    <row r="2332" spans="1:5" x14ac:dyDescent="0.2">
      <c r="A2332">
        <v>0.17646100000000001</v>
      </c>
      <c r="B2332">
        <v>0.280333</v>
      </c>
      <c r="C2332">
        <v>6.1065699999999996</v>
      </c>
      <c r="D2332" t="s">
        <v>4</v>
      </c>
      <c r="E2332">
        <f t="shared" si="36"/>
        <v>10.11047054865802</v>
      </c>
    </row>
    <row r="2333" spans="1:5" x14ac:dyDescent="0.2">
      <c r="A2333">
        <v>0.17751900000000001</v>
      </c>
      <c r="B2333">
        <v>0.48597000000000001</v>
      </c>
      <c r="C2333">
        <v>9.5718599999999991</v>
      </c>
      <c r="D2333" t="s">
        <v>4</v>
      </c>
      <c r="E2333">
        <f t="shared" si="36"/>
        <v>10.171089483382861</v>
      </c>
    </row>
    <row r="2334" spans="1:5" x14ac:dyDescent="0.2">
      <c r="A2334">
        <v>0.17991399999999999</v>
      </c>
      <c r="B2334">
        <v>0.94335899999999995</v>
      </c>
      <c r="C2334">
        <v>7.4494499999999997</v>
      </c>
      <c r="D2334" t="s">
        <v>4</v>
      </c>
      <c r="E2334">
        <f t="shared" si="36"/>
        <v>10.308312875316693</v>
      </c>
    </row>
    <row r="2335" spans="1:5" x14ac:dyDescent="0.2">
      <c r="A2335">
        <v>0.18043600000000001</v>
      </c>
      <c r="B2335">
        <v>0.27668900000000002</v>
      </c>
      <c r="C2335">
        <v>7.3990600000000004</v>
      </c>
      <c r="D2335" t="s">
        <v>4</v>
      </c>
      <c r="E2335">
        <f t="shared" si="36"/>
        <v>10.338221272222523</v>
      </c>
    </row>
    <row r="2336" spans="1:5" x14ac:dyDescent="0.2">
      <c r="A2336">
        <v>0.18156600000000001</v>
      </c>
      <c r="B2336">
        <v>0.28800500000000001</v>
      </c>
      <c r="C2336">
        <v>5.0523300000000004</v>
      </c>
      <c r="D2336" t="s">
        <v>4</v>
      </c>
      <c r="E2336">
        <f t="shared" si="36"/>
        <v>10.402965503072306</v>
      </c>
    </row>
    <row r="2337" spans="1:5" x14ac:dyDescent="0.2">
      <c r="A2337">
        <v>0.18512999999999999</v>
      </c>
      <c r="B2337">
        <v>0.50374399999999997</v>
      </c>
      <c r="C2337">
        <v>3.6510799999999999</v>
      </c>
      <c r="D2337" t="s">
        <v>4</v>
      </c>
      <c r="E2337">
        <f t="shared" si="36"/>
        <v>10.607167661256931</v>
      </c>
    </row>
    <row r="2338" spans="1:5" x14ac:dyDescent="0.2">
      <c r="A2338">
        <v>0.18552099999999999</v>
      </c>
      <c r="B2338">
        <v>0.14194999999999999</v>
      </c>
      <c r="C2338">
        <v>6.3837099999999998</v>
      </c>
      <c r="D2338" t="s">
        <v>4</v>
      </c>
      <c r="E2338">
        <f t="shared" si="36"/>
        <v>10.629570311046544</v>
      </c>
    </row>
    <row r="2339" spans="1:5" x14ac:dyDescent="0.2">
      <c r="A2339">
        <v>0.18846499999999999</v>
      </c>
      <c r="B2339">
        <v>0.58321800000000001</v>
      </c>
      <c r="C2339">
        <v>3.2153100000000001</v>
      </c>
      <c r="D2339" t="s">
        <v>4</v>
      </c>
      <c r="E2339">
        <f t="shared" si="36"/>
        <v>10.79824908593306</v>
      </c>
    </row>
    <row r="2340" spans="1:5" x14ac:dyDescent="0.2">
      <c r="A2340">
        <v>0.190881</v>
      </c>
      <c r="B2340">
        <v>1.2217499999999999</v>
      </c>
      <c r="C2340">
        <v>5.8491200000000001</v>
      </c>
      <c r="D2340" t="s">
        <v>4</v>
      </c>
      <c r="E2340">
        <f t="shared" si="36"/>
        <v>10.936675689236667</v>
      </c>
    </row>
    <row r="2341" spans="1:5" x14ac:dyDescent="0.2">
      <c r="A2341">
        <v>0.191555</v>
      </c>
      <c r="B2341">
        <v>0.95546600000000004</v>
      </c>
      <c r="C2341">
        <v>7.2927299999999997</v>
      </c>
      <c r="D2341" t="s">
        <v>4</v>
      </c>
      <c r="E2341">
        <f t="shared" si="36"/>
        <v>10.975293044628485</v>
      </c>
    </row>
    <row r="2342" spans="1:5" x14ac:dyDescent="0.2">
      <c r="A2342">
        <v>0.19170200000000001</v>
      </c>
      <c r="B2342">
        <v>3.3483100000000001</v>
      </c>
      <c r="C2342">
        <v>5.8599600000000001</v>
      </c>
      <c r="D2342" t="s">
        <v>4</v>
      </c>
      <c r="E2342">
        <f t="shared" si="36"/>
        <v>10.983715524216908</v>
      </c>
    </row>
    <row r="2343" spans="1:5" x14ac:dyDescent="0.2">
      <c r="A2343">
        <v>0.193717</v>
      </c>
      <c r="B2343">
        <v>0.97766900000000001</v>
      </c>
      <c r="C2343">
        <v>5.6646700000000001</v>
      </c>
      <c r="D2343" t="s">
        <v>4</v>
      </c>
      <c r="E2343">
        <f t="shared" si="36"/>
        <v>11.099166519935768</v>
      </c>
    </row>
    <row r="2344" spans="1:5" x14ac:dyDescent="0.2">
      <c r="A2344">
        <v>0.194664</v>
      </c>
      <c r="B2344">
        <v>0.15206900000000001</v>
      </c>
      <c r="C2344">
        <v>9.5700800000000008</v>
      </c>
      <c r="D2344" t="s">
        <v>4</v>
      </c>
      <c r="E2344">
        <f t="shared" si="36"/>
        <v>11.153425623134657</v>
      </c>
    </row>
    <row r="2345" spans="1:5" x14ac:dyDescent="0.2">
      <c r="A2345">
        <v>0.19816800000000001</v>
      </c>
      <c r="B2345">
        <v>0.55487200000000003</v>
      </c>
      <c r="C2345">
        <v>6.7368499999999996</v>
      </c>
      <c r="D2345" t="s">
        <v>4</v>
      </c>
      <c r="E2345">
        <f t="shared" si="36"/>
        <v>11.354190034548498</v>
      </c>
    </row>
    <row r="2346" spans="1:5" x14ac:dyDescent="0.2">
      <c r="A2346">
        <v>0.19845399999999999</v>
      </c>
      <c r="B2346">
        <v>0.36123899999999998</v>
      </c>
      <c r="C2346">
        <v>6.6167100000000003</v>
      </c>
      <c r="D2346" t="s">
        <v>4</v>
      </c>
      <c r="E2346">
        <f t="shared" si="36"/>
        <v>11.370576627489239</v>
      </c>
    </row>
    <row r="2347" spans="1:5" x14ac:dyDescent="0.2">
      <c r="A2347">
        <v>0.19950499999999999</v>
      </c>
      <c r="B2347">
        <v>0.31956299999999999</v>
      </c>
      <c r="C2347">
        <v>3.6670199999999999</v>
      </c>
      <c r="D2347" t="s">
        <v>4</v>
      </c>
      <c r="E2347">
        <f t="shared" si="36"/>
        <v>11.430794491757489</v>
      </c>
    </row>
    <row r="2348" spans="1:5" x14ac:dyDescent="0.2">
      <c r="A2348">
        <v>0.200377</v>
      </c>
      <c r="B2348">
        <v>1.6721900000000001</v>
      </c>
      <c r="C2348">
        <v>4.92814</v>
      </c>
      <c r="D2348" t="s">
        <v>4</v>
      </c>
      <c r="E2348">
        <f t="shared" si="36"/>
        <v>11.480756411492896</v>
      </c>
    </row>
    <row r="2349" spans="1:5" x14ac:dyDescent="0.2">
      <c r="A2349">
        <v>0.20102700000000001</v>
      </c>
      <c r="B2349">
        <v>0.57048500000000002</v>
      </c>
      <c r="C2349">
        <v>6.1881199999999996</v>
      </c>
      <c r="D2349" t="s">
        <v>4</v>
      </c>
      <c r="E2349">
        <f t="shared" si="36"/>
        <v>11.5179986681764</v>
      </c>
    </row>
    <row r="2350" spans="1:5" x14ac:dyDescent="0.2">
      <c r="A2350">
        <v>0.20260800000000001</v>
      </c>
      <c r="B2350">
        <v>0.32046599999999997</v>
      </c>
      <c r="C2350">
        <v>5.3694100000000002</v>
      </c>
      <c r="D2350" t="s">
        <v>4</v>
      </c>
      <c r="E2350">
        <f t="shared" si="36"/>
        <v>11.608583295586584</v>
      </c>
    </row>
    <row r="2351" spans="1:5" x14ac:dyDescent="0.2">
      <c r="A2351">
        <v>0.202682</v>
      </c>
      <c r="B2351">
        <v>0.39168500000000001</v>
      </c>
      <c r="C2351">
        <v>5.2027999999999999</v>
      </c>
      <c r="D2351" t="s">
        <v>4</v>
      </c>
      <c r="E2351">
        <f t="shared" si="36"/>
        <v>11.612823183270551</v>
      </c>
    </row>
    <row r="2352" spans="1:5" x14ac:dyDescent="0.2">
      <c r="A2352">
        <v>0.20383299999999999</v>
      </c>
      <c r="B2352">
        <v>1.8698399999999999</v>
      </c>
      <c r="C2352">
        <v>6.5102799999999998</v>
      </c>
      <c r="D2352" t="s">
        <v>4</v>
      </c>
      <c r="E2352">
        <f t="shared" si="36"/>
        <v>11.678770625490108</v>
      </c>
    </row>
    <row r="2353" spans="1:5" x14ac:dyDescent="0.2">
      <c r="A2353">
        <v>0.20394200000000001</v>
      </c>
      <c r="B2353">
        <v>0.81854700000000002</v>
      </c>
      <c r="C2353">
        <v>7.4397000000000002</v>
      </c>
      <c r="D2353" t="s">
        <v>4</v>
      </c>
      <c r="E2353">
        <f t="shared" si="36"/>
        <v>11.685015865457036</v>
      </c>
    </row>
    <row r="2354" spans="1:5" x14ac:dyDescent="0.2">
      <c r="A2354">
        <v>0.20521600000000001</v>
      </c>
      <c r="B2354">
        <v>0.99315699999999996</v>
      </c>
      <c r="C2354">
        <v>10.4352</v>
      </c>
      <c r="D2354" t="s">
        <v>4</v>
      </c>
      <c r="E2354">
        <f t="shared" si="36"/>
        <v>11.758010688556702</v>
      </c>
    </row>
    <row r="2355" spans="1:5" x14ac:dyDescent="0.2">
      <c r="A2355">
        <v>0.20541100000000001</v>
      </c>
      <c r="B2355">
        <v>0.58299000000000001</v>
      </c>
      <c r="C2355">
        <v>6.6862700000000004</v>
      </c>
      <c r="D2355" t="s">
        <v>4</v>
      </c>
      <c r="E2355">
        <f t="shared" si="36"/>
        <v>11.769183365561753</v>
      </c>
    </row>
    <row r="2356" spans="1:5" x14ac:dyDescent="0.2">
      <c r="A2356">
        <v>0.206425</v>
      </c>
      <c r="B2356">
        <v>0.39864899999999998</v>
      </c>
      <c r="C2356">
        <v>5.4870999999999999</v>
      </c>
      <c r="D2356" t="s">
        <v>4</v>
      </c>
      <c r="E2356">
        <f t="shared" si="36"/>
        <v>11.827281285988018</v>
      </c>
    </row>
    <row r="2357" spans="1:5" x14ac:dyDescent="0.2">
      <c r="A2357">
        <v>0.20733399999999999</v>
      </c>
      <c r="B2357">
        <v>0.45538299999999998</v>
      </c>
      <c r="C2357">
        <v>6.9086299999999996</v>
      </c>
      <c r="D2357" t="s">
        <v>4</v>
      </c>
      <c r="E2357">
        <f t="shared" si="36"/>
        <v>11.87936314956541</v>
      </c>
    </row>
    <row r="2358" spans="1:5" x14ac:dyDescent="0.2">
      <c r="A2358">
        <v>0.211616</v>
      </c>
      <c r="B2358">
        <v>0.663852</v>
      </c>
      <c r="C2358">
        <v>5.9136199999999999</v>
      </c>
      <c r="D2358" t="s">
        <v>4</v>
      </c>
      <c r="E2358">
        <f t="shared" si="36"/>
        <v>12.124703677440429</v>
      </c>
    </row>
    <row r="2359" spans="1:5" x14ac:dyDescent="0.2">
      <c r="A2359">
        <v>0.21267800000000001</v>
      </c>
      <c r="B2359">
        <v>0.39340599999999998</v>
      </c>
      <c r="C2359">
        <v>4.1139200000000002</v>
      </c>
      <c r="D2359" t="s">
        <v>4</v>
      </c>
      <c r="E2359">
        <f t="shared" si="36"/>
        <v>12.185551795283322</v>
      </c>
    </row>
    <row r="2360" spans="1:5" x14ac:dyDescent="0.2">
      <c r="A2360">
        <v>0.21313499999999999</v>
      </c>
      <c r="B2360">
        <v>1.0256400000000001</v>
      </c>
      <c r="C2360">
        <v>5.2684899999999999</v>
      </c>
      <c r="D2360" t="s">
        <v>4</v>
      </c>
      <c r="E2360">
        <f t="shared" si="36"/>
        <v>12.2117359665208</v>
      </c>
    </row>
    <row r="2361" spans="1:5" x14ac:dyDescent="0.2">
      <c r="A2361">
        <v>0.214313</v>
      </c>
      <c r="B2361">
        <v>1.1066100000000001</v>
      </c>
      <c r="C2361">
        <v>3.7389600000000001</v>
      </c>
      <c r="D2361" t="s">
        <v>4</v>
      </c>
      <c r="E2361">
        <f t="shared" si="36"/>
        <v>12.279230394787213</v>
      </c>
    </row>
    <row r="2362" spans="1:5" x14ac:dyDescent="0.2">
      <c r="A2362">
        <v>0.215034</v>
      </c>
      <c r="B2362">
        <v>0.65801200000000004</v>
      </c>
      <c r="C2362">
        <v>5.1958900000000003</v>
      </c>
      <c r="D2362" t="s">
        <v>4</v>
      </c>
      <c r="E2362">
        <f t="shared" si="36"/>
        <v>12.320540651816144</v>
      </c>
    </row>
    <row r="2363" spans="1:5" x14ac:dyDescent="0.2">
      <c r="A2363">
        <v>0.21548700000000001</v>
      </c>
      <c r="B2363">
        <v>0.18484700000000001</v>
      </c>
      <c r="C2363">
        <v>4.13476</v>
      </c>
      <c r="D2363" t="s">
        <v>4</v>
      </c>
      <c r="E2363">
        <f t="shared" si="36"/>
        <v>12.34649563993557</v>
      </c>
    </row>
    <row r="2364" spans="1:5" x14ac:dyDescent="0.2">
      <c r="A2364">
        <v>0.215561</v>
      </c>
      <c r="B2364">
        <v>0.69792600000000005</v>
      </c>
      <c r="C2364">
        <v>7.1301699999999997</v>
      </c>
      <c r="D2364" t="s">
        <v>4</v>
      </c>
      <c r="E2364">
        <f t="shared" si="36"/>
        <v>12.350735527619539</v>
      </c>
    </row>
    <row r="2365" spans="1:5" x14ac:dyDescent="0.2">
      <c r="A2365">
        <v>0.21610799999999999</v>
      </c>
      <c r="B2365">
        <v>1.2994300000000001</v>
      </c>
      <c r="C2365">
        <v>7.68208</v>
      </c>
      <c r="D2365" t="s">
        <v>4</v>
      </c>
      <c r="E2365">
        <f t="shared" si="36"/>
        <v>12.382076319013194</v>
      </c>
    </row>
    <row r="2366" spans="1:5" x14ac:dyDescent="0.2">
      <c r="A2366">
        <v>0.21617900000000001</v>
      </c>
      <c r="B2366">
        <v>0.34590500000000002</v>
      </c>
      <c r="C2366">
        <v>6.4649900000000002</v>
      </c>
      <c r="D2366" t="s">
        <v>4</v>
      </c>
      <c r="E2366">
        <f t="shared" si="36"/>
        <v>12.386144319358625</v>
      </c>
    </row>
    <row r="2367" spans="1:5" x14ac:dyDescent="0.2">
      <c r="A2367">
        <v>0.21654899999999999</v>
      </c>
      <c r="B2367">
        <v>0.92651499999999998</v>
      </c>
      <c r="C2367">
        <v>6.0895099999999998</v>
      </c>
      <c r="D2367" t="s">
        <v>4</v>
      </c>
      <c r="E2367">
        <f t="shared" si="36"/>
        <v>12.407343757778463</v>
      </c>
    </row>
    <row r="2368" spans="1:5" x14ac:dyDescent="0.2">
      <c r="A2368">
        <v>0.21892</v>
      </c>
      <c r="B2368">
        <v>1.3668800000000001</v>
      </c>
      <c r="C2368">
        <v>5.3044000000000002</v>
      </c>
      <c r="D2368" t="s">
        <v>4</v>
      </c>
      <c r="E2368">
        <f t="shared" si="36"/>
        <v>12.543192051003983</v>
      </c>
    </row>
    <row r="2369" spans="1:5" x14ac:dyDescent="0.2">
      <c r="A2369">
        <v>0.22145500000000001</v>
      </c>
      <c r="B2369">
        <v>0.89737699999999998</v>
      </c>
      <c r="C2369">
        <v>6.2296300000000002</v>
      </c>
      <c r="D2369" t="s">
        <v>4</v>
      </c>
      <c r="E2369">
        <f t="shared" si="36"/>
        <v>12.688436852069646</v>
      </c>
    </row>
    <row r="2370" spans="1:5" x14ac:dyDescent="0.2">
      <c r="A2370">
        <v>0.22190299999999999</v>
      </c>
      <c r="B2370">
        <v>0.46929599999999999</v>
      </c>
      <c r="C2370">
        <v>6.9158499999999998</v>
      </c>
      <c r="D2370" t="s">
        <v>4</v>
      </c>
      <c r="E2370">
        <f t="shared" ref="E2370:E2433" si="37">DEGREES(A2370)</f>
        <v>12.714105361291507</v>
      </c>
    </row>
    <row r="2371" spans="1:5" x14ac:dyDescent="0.2">
      <c r="A2371">
        <v>0.223608</v>
      </c>
      <c r="B2371">
        <v>0.308564</v>
      </c>
      <c r="C2371">
        <v>3.6001400000000001</v>
      </c>
      <c r="D2371" t="s">
        <v>4</v>
      </c>
      <c r="E2371">
        <f t="shared" si="37"/>
        <v>12.811794665361312</v>
      </c>
    </row>
    <row r="2372" spans="1:5" x14ac:dyDescent="0.2">
      <c r="A2372">
        <v>0.22395000000000001</v>
      </c>
      <c r="B2372">
        <v>0.48577199999999998</v>
      </c>
      <c r="C2372">
        <v>8.7964500000000001</v>
      </c>
      <c r="D2372" t="s">
        <v>4</v>
      </c>
      <c r="E2372">
        <f t="shared" si="37"/>
        <v>12.831389821954787</v>
      </c>
    </row>
    <row r="2373" spans="1:5" x14ac:dyDescent="0.2">
      <c r="A2373">
        <v>0.224076</v>
      </c>
      <c r="B2373">
        <v>4.2683900000000001</v>
      </c>
      <c r="C2373">
        <v>3.7564000000000002</v>
      </c>
      <c r="D2373" t="s">
        <v>4</v>
      </c>
      <c r="E2373">
        <f t="shared" si="37"/>
        <v>12.838609090173435</v>
      </c>
    </row>
    <row r="2374" spans="1:5" x14ac:dyDescent="0.2">
      <c r="A2374">
        <v>0.22750699999999999</v>
      </c>
      <c r="B2374">
        <v>0.25411899999999998</v>
      </c>
      <c r="C2374">
        <v>4.27515</v>
      </c>
      <c r="D2374" t="s">
        <v>4</v>
      </c>
      <c r="E2374">
        <f t="shared" si="37"/>
        <v>13.03519090968282</v>
      </c>
    </row>
    <row r="2375" spans="1:5" x14ac:dyDescent="0.2">
      <c r="A2375">
        <v>0.22902500000000001</v>
      </c>
      <c r="B2375">
        <v>0.47787400000000002</v>
      </c>
      <c r="C2375">
        <v>7.4977</v>
      </c>
      <c r="D2375" t="s">
        <v>4</v>
      </c>
      <c r="E2375">
        <f t="shared" si="37"/>
        <v>13.12216590298368</v>
      </c>
    </row>
    <row r="2376" spans="1:5" x14ac:dyDescent="0.2">
      <c r="A2376">
        <v>0.23013600000000001</v>
      </c>
      <c r="B2376">
        <v>0.57191000000000003</v>
      </c>
      <c r="C2376">
        <v>7.5923400000000001</v>
      </c>
      <c r="D2376" t="s">
        <v>4</v>
      </c>
      <c r="E2376">
        <f t="shared" si="37"/>
        <v>13.185821514022713</v>
      </c>
    </row>
    <row r="2377" spans="1:5" x14ac:dyDescent="0.2">
      <c r="A2377">
        <v>0.23175399999999999</v>
      </c>
      <c r="B2377">
        <v>1.48834</v>
      </c>
      <c r="C2377">
        <v>3.9308999999999998</v>
      </c>
      <c r="D2377" t="s">
        <v>4</v>
      </c>
      <c r="E2377">
        <f t="shared" si="37"/>
        <v>13.27852608527488</v>
      </c>
    </row>
    <row r="2378" spans="1:5" x14ac:dyDescent="0.2">
      <c r="A2378">
        <v>0.23241100000000001</v>
      </c>
      <c r="B2378">
        <v>0.70825000000000005</v>
      </c>
      <c r="C2378">
        <v>4.4422100000000002</v>
      </c>
      <c r="D2378" t="s">
        <v>4</v>
      </c>
      <c r="E2378">
        <f t="shared" si="37"/>
        <v>13.316169412414975</v>
      </c>
    </row>
    <row r="2379" spans="1:5" x14ac:dyDescent="0.2">
      <c r="A2379">
        <v>0.23324300000000001</v>
      </c>
      <c r="B2379">
        <v>0.61556999999999995</v>
      </c>
      <c r="C2379">
        <v>7.0878800000000002</v>
      </c>
      <c r="D2379" t="s">
        <v>4</v>
      </c>
      <c r="E2379">
        <f t="shared" si="37"/>
        <v>13.36383950096986</v>
      </c>
    </row>
    <row r="2380" spans="1:5" x14ac:dyDescent="0.2">
      <c r="A2380">
        <v>0.234788</v>
      </c>
      <c r="B2380">
        <v>0.67706200000000005</v>
      </c>
      <c r="C2380">
        <v>6.3327900000000001</v>
      </c>
      <c r="D2380" t="s">
        <v>4</v>
      </c>
      <c r="E2380">
        <f t="shared" si="37"/>
        <v>13.452361480317572</v>
      </c>
    </row>
    <row r="2381" spans="1:5" x14ac:dyDescent="0.2">
      <c r="A2381">
        <v>0.235656</v>
      </c>
      <c r="B2381">
        <v>0.289744</v>
      </c>
      <c r="C2381">
        <v>7.8326000000000002</v>
      </c>
      <c r="D2381" t="s">
        <v>4</v>
      </c>
      <c r="E2381">
        <f t="shared" si="37"/>
        <v>13.502094216934928</v>
      </c>
    </row>
    <row r="2382" spans="1:5" x14ac:dyDescent="0.2">
      <c r="A2382">
        <v>0.237175</v>
      </c>
      <c r="B2382">
        <v>0.88332900000000003</v>
      </c>
      <c r="C2382">
        <v>6.5536899999999996</v>
      </c>
      <c r="D2382" t="s">
        <v>4</v>
      </c>
      <c r="E2382">
        <f t="shared" si="37"/>
        <v>13.589126506015299</v>
      </c>
    </row>
    <row r="2383" spans="1:5" x14ac:dyDescent="0.2">
      <c r="A2383">
        <v>0.23802300000000001</v>
      </c>
      <c r="B2383">
        <v>0.42978</v>
      </c>
      <c r="C2383">
        <v>7.0139199999999997</v>
      </c>
      <c r="D2383" t="s">
        <v>4</v>
      </c>
      <c r="E2383">
        <f t="shared" si="37"/>
        <v>13.637713327042395</v>
      </c>
    </row>
    <row r="2384" spans="1:5" x14ac:dyDescent="0.2">
      <c r="A2384">
        <v>0.238154</v>
      </c>
      <c r="B2384">
        <v>0.31456200000000001</v>
      </c>
      <c r="C2384">
        <v>4.1838100000000003</v>
      </c>
      <c r="D2384" t="s">
        <v>4</v>
      </c>
      <c r="E2384">
        <f t="shared" si="37"/>
        <v>13.645219074158607</v>
      </c>
    </row>
    <row r="2385" spans="1:5" x14ac:dyDescent="0.2">
      <c r="A2385">
        <v>0.23877300000000001</v>
      </c>
      <c r="B2385">
        <v>0.170706</v>
      </c>
      <c r="C2385">
        <v>7.7721099999999996</v>
      </c>
      <c r="D2385" t="s">
        <v>4</v>
      </c>
      <c r="E2385">
        <f t="shared" si="37"/>
        <v>13.680685161677205</v>
      </c>
    </row>
    <row r="2386" spans="1:5" x14ac:dyDescent="0.2">
      <c r="A2386">
        <v>0.24000199999999999</v>
      </c>
      <c r="B2386">
        <v>0.71628499999999995</v>
      </c>
      <c r="C2386">
        <v>4.8242700000000003</v>
      </c>
      <c r="D2386" t="s">
        <v>4</v>
      </c>
      <c r="E2386">
        <f t="shared" si="37"/>
        <v>13.751101674698782</v>
      </c>
    </row>
    <row r="2387" spans="1:5" x14ac:dyDescent="0.2">
      <c r="A2387">
        <v>0.24004500000000001</v>
      </c>
      <c r="B2387">
        <v>0.86641599999999996</v>
      </c>
      <c r="C2387">
        <v>7.6419100000000002</v>
      </c>
      <c r="D2387" t="s">
        <v>4</v>
      </c>
      <c r="E2387">
        <f t="shared" si="37"/>
        <v>13.753565393217846</v>
      </c>
    </row>
    <row r="2388" spans="1:5" x14ac:dyDescent="0.2">
      <c r="A2388">
        <v>0.240728</v>
      </c>
      <c r="B2388">
        <v>0.17328499999999999</v>
      </c>
      <c r="C2388">
        <v>3.9968599999999999</v>
      </c>
      <c r="D2388" t="s">
        <v>4</v>
      </c>
      <c r="E2388">
        <f t="shared" si="37"/>
        <v>13.792698410625281</v>
      </c>
    </row>
    <row r="2389" spans="1:5" x14ac:dyDescent="0.2">
      <c r="A2389">
        <v>0.24204000000000001</v>
      </c>
      <c r="B2389">
        <v>0.194303</v>
      </c>
      <c r="C2389">
        <v>6.3177199999999996</v>
      </c>
      <c r="D2389" t="s">
        <v>4</v>
      </c>
      <c r="E2389">
        <f t="shared" si="37"/>
        <v>13.867870473346446</v>
      </c>
    </row>
    <row r="2390" spans="1:5" x14ac:dyDescent="0.2">
      <c r="A2390">
        <v>0.24286099999999999</v>
      </c>
      <c r="B2390">
        <v>0.74194599999999999</v>
      </c>
      <c r="C2390">
        <v>6.6508900000000004</v>
      </c>
      <c r="D2390" t="s">
        <v>4</v>
      </c>
      <c r="E2390">
        <f t="shared" si="37"/>
        <v>13.914910308326686</v>
      </c>
    </row>
    <row r="2391" spans="1:5" x14ac:dyDescent="0.2">
      <c r="A2391">
        <v>0.242868</v>
      </c>
      <c r="B2391">
        <v>0.32902999999999999</v>
      </c>
      <c r="C2391">
        <v>3.9573399999999999</v>
      </c>
      <c r="D2391" t="s">
        <v>4</v>
      </c>
      <c r="E2391">
        <f t="shared" si="37"/>
        <v>13.915311378783278</v>
      </c>
    </row>
    <row r="2392" spans="1:5" x14ac:dyDescent="0.2">
      <c r="A2392">
        <v>0.24357100000000001</v>
      </c>
      <c r="B2392">
        <v>0.58819500000000002</v>
      </c>
      <c r="C2392">
        <v>5.8887900000000002</v>
      </c>
      <c r="D2392" t="s">
        <v>4</v>
      </c>
      <c r="E2392">
        <f t="shared" si="37"/>
        <v>13.955590311780975</v>
      </c>
    </row>
    <row r="2393" spans="1:5" x14ac:dyDescent="0.2">
      <c r="A2393">
        <v>0.24476000000000001</v>
      </c>
      <c r="B2393">
        <v>0.89642200000000005</v>
      </c>
      <c r="C2393">
        <v>5.5844800000000001</v>
      </c>
      <c r="D2393" t="s">
        <v>4</v>
      </c>
      <c r="E2393">
        <f t="shared" si="37"/>
        <v>14.023714993622029</v>
      </c>
    </row>
    <row r="2394" spans="1:5" x14ac:dyDescent="0.2">
      <c r="A2394">
        <v>0.24487999999999999</v>
      </c>
      <c r="B2394">
        <v>0.84382400000000002</v>
      </c>
      <c r="C2394">
        <v>4.7926500000000001</v>
      </c>
      <c r="D2394" t="s">
        <v>4</v>
      </c>
      <c r="E2394">
        <f t="shared" si="37"/>
        <v>14.030590487163598</v>
      </c>
    </row>
    <row r="2395" spans="1:5" x14ac:dyDescent="0.2">
      <c r="A2395">
        <v>0.246166</v>
      </c>
      <c r="B2395">
        <v>0.81427400000000005</v>
      </c>
      <c r="C2395">
        <v>5.5455300000000003</v>
      </c>
      <c r="D2395" t="s">
        <v>4</v>
      </c>
      <c r="E2395">
        <f t="shared" si="37"/>
        <v>14.104272859617422</v>
      </c>
    </row>
    <row r="2396" spans="1:5" x14ac:dyDescent="0.2">
      <c r="A2396">
        <v>0.248834</v>
      </c>
      <c r="B2396">
        <v>3.3373699999999999</v>
      </c>
      <c r="C2396">
        <v>7.2824900000000001</v>
      </c>
      <c r="D2396" t="s">
        <v>4</v>
      </c>
      <c r="E2396">
        <f t="shared" si="37"/>
        <v>14.257137999358326</v>
      </c>
    </row>
    <row r="2397" spans="1:5" x14ac:dyDescent="0.2">
      <c r="A2397">
        <v>0.251419</v>
      </c>
      <c r="B2397">
        <v>0.88666599999999995</v>
      </c>
      <c r="C2397">
        <v>8.5683100000000003</v>
      </c>
      <c r="D2397" t="s">
        <v>4</v>
      </c>
      <c r="E2397">
        <f t="shared" si="37"/>
        <v>14.405247589399645</v>
      </c>
    </row>
    <row r="2398" spans="1:5" x14ac:dyDescent="0.2">
      <c r="A2398">
        <v>0.253467</v>
      </c>
      <c r="B2398">
        <v>0.675342</v>
      </c>
      <c r="C2398">
        <v>6.5629499999999998</v>
      </c>
      <c r="D2398" t="s">
        <v>4</v>
      </c>
      <c r="E2398">
        <f t="shared" si="37"/>
        <v>14.522589345842437</v>
      </c>
    </row>
    <row r="2399" spans="1:5" x14ac:dyDescent="0.2">
      <c r="A2399">
        <v>0.25376300000000002</v>
      </c>
      <c r="B2399">
        <v>1.1662300000000001</v>
      </c>
      <c r="C2399">
        <v>7.7827599999999997</v>
      </c>
      <c r="D2399" t="s">
        <v>4</v>
      </c>
      <c r="E2399">
        <f t="shared" si="37"/>
        <v>14.53954889657831</v>
      </c>
    </row>
    <row r="2400" spans="1:5" x14ac:dyDescent="0.2">
      <c r="A2400">
        <v>0.25742399999999999</v>
      </c>
      <c r="B2400">
        <v>0.19483500000000001</v>
      </c>
      <c r="C2400">
        <v>2.4961899999999999</v>
      </c>
      <c r="D2400" t="s">
        <v>4</v>
      </c>
      <c r="E2400">
        <f t="shared" si="37"/>
        <v>14.749308745375703</v>
      </c>
    </row>
    <row r="2401" spans="1:5" x14ac:dyDescent="0.2">
      <c r="A2401">
        <v>0.25748500000000002</v>
      </c>
      <c r="B2401">
        <v>0.15340999999999999</v>
      </c>
      <c r="C2401">
        <v>8.3232300000000006</v>
      </c>
      <c r="D2401" t="s">
        <v>4</v>
      </c>
      <c r="E2401">
        <f t="shared" si="37"/>
        <v>14.752803787926004</v>
      </c>
    </row>
    <row r="2402" spans="1:5" x14ac:dyDescent="0.2">
      <c r="A2402">
        <v>0.261903</v>
      </c>
      <c r="B2402">
        <v>0.260795</v>
      </c>
      <c r="C2402">
        <v>7.2940100000000001</v>
      </c>
      <c r="D2402" t="s">
        <v>4</v>
      </c>
      <c r="E2402">
        <f t="shared" si="37"/>
        <v>15.005936541814799</v>
      </c>
    </row>
    <row r="2403" spans="1:5" x14ac:dyDescent="0.2">
      <c r="A2403">
        <v>0.262542</v>
      </c>
      <c r="B2403">
        <v>1.10825</v>
      </c>
      <c r="C2403">
        <v>8.7306600000000003</v>
      </c>
      <c r="D2403" t="s">
        <v>4</v>
      </c>
      <c r="E2403">
        <f t="shared" si="37"/>
        <v>15.042548544923658</v>
      </c>
    </row>
    <row r="2404" spans="1:5" x14ac:dyDescent="0.2">
      <c r="A2404">
        <v>0.26408799999999999</v>
      </c>
      <c r="B2404">
        <v>0.63403299999999996</v>
      </c>
      <c r="C2404">
        <v>5.51553</v>
      </c>
      <c r="D2404" t="s">
        <v>4</v>
      </c>
      <c r="E2404">
        <f t="shared" si="37"/>
        <v>15.131127820050883</v>
      </c>
    </row>
    <row r="2405" spans="1:5" x14ac:dyDescent="0.2">
      <c r="A2405">
        <v>0.26481100000000002</v>
      </c>
      <c r="B2405">
        <v>0.32647199999999998</v>
      </c>
      <c r="C2405">
        <v>5.88504</v>
      </c>
      <c r="D2405" t="s">
        <v>4</v>
      </c>
      <c r="E2405">
        <f t="shared" si="37"/>
        <v>15.172552668638843</v>
      </c>
    </row>
    <row r="2406" spans="1:5" x14ac:dyDescent="0.2">
      <c r="A2406">
        <v>0.26525500000000002</v>
      </c>
      <c r="B2406">
        <v>0.89530299999999996</v>
      </c>
      <c r="C2406">
        <v>4.8254599999999996</v>
      </c>
      <c r="D2406" t="s">
        <v>4</v>
      </c>
      <c r="E2406">
        <f t="shared" si="37"/>
        <v>15.197991994742653</v>
      </c>
    </row>
    <row r="2407" spans="1:5" x14ac:dyDescent="0.2">
      <c r="A2407">
        <v>0.26534000000000002</v>
      </c>
      <c r="B2407">
        <v>0.64087700000000003</v>
      </c>
      <c r="C2407">
        <v>5.3137100000000004</v>
      </c>
      <c r="D2407" t="s">
        <v>4</v>
      </c>
      <c r="E2407">
        <f t="shared" si="37"/>
        <v>15.202862136001265</v>
      </c>
    </row>
    <row r="2408" spans="1:5" x14ac:dyDescent="0.2">
      <c r="A2408">
        <v>0.26688000000000001</v>
      </c>
      <c r="B2408">
        <v>0.52037599999999995</v>
      </c>
      <c r="C2408">
        <v>4.8254599999999996</v>
      </c>
      <c r="D2408" t="s">
        <v>4</v>
      </c>
      <c r="E2408">
        <f t="shared" si="37"/>
        <v>15.291097636451411</v>
      </c>
    </row>
    <row r="2409" spans="1:5" x14ac:dyDescent="0.2">
      <c r="A2409">
        <v>0.26942899999999997</v>
      </c>
      <c r="B2409">
        <v>0.63895900000000005</v>
      </c>
      <c r="C2409">
        <v>4.8253599999999999</v>
      </c>
      <c r="D2409" t="s">
        <v>4</v>
      </c>
      <c r="E2409">
        <f t="shared" si="37"/>
        <v>15.437144578430257</v>
      </c>
    </row>
    <row r="2410" spans="1:5" x14ac:dyDescent="0.2">
      <c r="A2410">
        <v>0.26968399999999998</v>
      </c>
      <c r="B2410">
        <v>0.31559500000000001</v>
      </c>
      <c r="C2410">
        <v>5.6912000000000003</v>
      </c>
      <c r="D2410" t="s">
        <v>4</v>
      </c>
      <c r="E2410">
        <f t="shared" si="37"/>
        <v>15.451755002206092</v>
      </c>
    </row>
    <row r="2411" spans="1:5" x14ac:dyDescent="0.2">
      <c r="A2411">
        <v>0.27021899999999999</v>
      </c>
      <c r="B2411">
        <v>0.52525200000000005</v>
      </c>
      <c r="C2411">
        <v>2.0358000000000001</v>
      </c>
      <c r="D2411" t="s">
        <v>4</v>
      </c>
      <c r="E2411">
        <f t="shared" si="37"/>
        <v>15.482408244245592</v>
      </c>
    </row>
    <row r="2412" spans="1:5" x14ac:dyDescent="0.2">
      <c r="A2412">
        <v>0.27275700000000003</v>
      </c>
      <c r="B2412">
        <v>0.11432199999999999</v>
      </c>
      <c r="C2412">
        <v>6.9365800000000002</v>
      </c>
      <c r="D2412" t="s">
        <v>4</v>
      </c>
      <c r="E2412">
        <f t="shared" si="37"/>
        <v>15.627824932649796</v>
      </c>
    </row>
    <row r="2413" spans="1:5" x14ac:dyDescent="0.2">
      <c r="A2413">
        <v>0.273646</v>
      </c>
      <c r="B2413">
        <v>0.17813899999999999</v>
      </c>
      <c r="C2413">
        <v>9.4399700000000006</v>
      </c>
      <c r="D2413" t="s">
        <v>4</v>
      </c>
      <c r="E2413">
        <f t="shared" si="37"/>
        <v>15.678760880636926</v>
      </c>
    </row>
    <row r="2414" spans="1:5" x14ac:dyDescent="0.2">
      <c r="A2414">
        <v>0.27428000000000002</v>
      </c>
      <c r="B2414">
        <v>0.47556799999999999</v>
      </c>
      <c r="C2414">
        <v>6.9086600000000002</v>
      </c>
      <c r="D2414" t="s">
        <v>4</v>
      </c>
      <c r="E2414">
        <f t="shared" si="37"/>
        <v>15.71508640484822</v>
      </c>
    </row>
    <row r="2415" spans="1:5" x14ac:dyDescent="0.2">
      <c r="A2415">
        <v>0.27434199999999997</v>
      </c>
      <c r="B2415">
        <v>0.41839199999999999</v>
      </c>
      <c r="C2415">
        <v>5.4678699999999996</v>
      </c>
      <c r="D2415" t="s">
        <v>4</v>
      </c>
      <c r="E2415">
        <f t="shared" si="37"/>
        <v>15.71863874317803</v>
      </c>
    </row>
    <row r="2416" spans="1:5" x14ac:dyDescent="0.2">
      <c r="A2416">
        <v>0.27557700000000002</v>
      </c>
      <c r="B2416">
        <v>0.29539700000000002</v>
      </c>
      <c r="C2416">
        <v>6.3712499999999999</v>
      </c>
      <c r="D2416" t="s">
        <v>4</v>
      </c>
      <c r="E2416">
        <f t="shared" si="37"/>
        <v>15.789399030876687</v>
      </c>
    </row>
    <row r="2417" spans="1:5" x14ac:dyDescent="0.2">
      <c r="A2417">
        <v>0.275891</v>
      </c>
      <c r="B2417">
        <v>0.30351800000000001</v>
      </c>
      <c r="C2417">
        <v>2.4705499999999998</v>
      </c>
      <c r="D2417" t="s">
        <v>4</v>
      </c>
      <c r="E2417">
        <f t="shared" si="37"/>
        <v>15.807389905643795</v>
      </c>
    </row>
    <row r="2418" spans="1:5" x14ac:dyDescent="0.2">
      <c r="A2418">
        <v>0.27750000000000002</v>
      </c>
      <c r="B2418">
        <v>0.86843300000000001</v>
      </c>
      <c r="C2418">
        <v>3.8816299999999999</v>
      </c>
      <c r="D2418" t="s">
        <v>4</v>
      </c>
      <c r="E2418">
        <f t="shared" si="37"/>
        <v>15.899578814880346</v>
      </c>
    </row>
    <row r="2419" spans="1:5" x14ac:dyDescent="0.2">
      <c r="A2419">
        <v>0.27907199999999999</v>
      </c>
      <c r="B2419">
        <v>1.03993</v>
      </c>
      <c r="C2419">
        <v>2.43032</v>
      </c>
      <c r="D2419" t="s">
        <v>4</v>
      </c>
      <c r="E2419">
        <f t="shared" si="37"/>
        <v>15.989647780274909</v>
      </c>
    </row>
    <row r="2420" spans="1:5" x14ac:dyDescent="0.2">
      <c r="A2420">
        <v>0.28237699999999999</v>
      </c>
      <c r="B2420">
        <v>0.55828900000000004</v>
      </c>
      <c r="C2420">
        <v>5.5654399999999997</v>
      </c>
      <c r="D2420" t="s">
        <v>4</v>
      </c>
      <c r="E2420">
        <f t="shared" si="37"/>
        <v>16.179010331565646</v>
      </c>
    </row>
    <row r="2421" spans="1:5" x14ac:dyDescent="0.2">
      <c r="A2421">
        <v>0.28359800000000002</v>
      </c>
      <c r="B2421">
        <v>1.5915999999999999</v>
      </c>
      <c r="C2421">
        <v>8.3330500000000001</v>
      </c>
      <c r="D2421" t="s">
        <v>4</v>
      </c>
      <c r="E2421">
        <f t="shared" si="37"/>
        <v>16.24896847835112</v>
      </c>
    </row>
    <row r="2422" spans="1:5" x14ac:dyDescent="0.2">
      <c r="A2422">
        <v>0.28447699999999998</v>
      </c>
      <c r="B2422">
        <v>0.66240100000000002</v>
      </c>
      <c r="C2422">
        <v>8.7611500000000007</v>
      </c>
      <c r="D2422" t="s">
        <v>4</v>
      </c>
      <c r="E2422">
        <f t="shared" si="37"/>
        <v>16.299331468543119</v>
      </c>
    </row>
    <row r="2423" spans="1:5" x14ac:dyDescent="0.2">
      <c r="A2423">
        <v>0.28481400000000001</v>
      </c>
      <c r="B2423">
        <v>5.8910499999999998E-2</v>
      </c>
      <c r="C2423">
        <v>4.7649800000000004</v>
      </c>
      <c r="D2423" t="s">
        <v>4</v>
      </c>
      <c r="E2423">
        <f t="shared" si="37"/>
        <v>16.31864014623903</v>
      </c>
    </row>
    <row r="2424" spans="1:5" x14ac:dyDescent="0.2">
      <c r="A2424">
        <v>0.28578700000000001</v>
      </c>
      <c r="B2424">
        <v>2.2625700000000002</v>
      </c>
      <c r="C2424">
        <v>6.8321199999999997</v>
      </c>
      <c r="D2424" t="s">
        <v>4</v>
      </c>
      <c r="E2424">
        <f t="shared" si="37"/>
        <v>16.374388939705259</v>
      </c>
    </row>
    <row r="2425" spans="1:5" x14ac:dyDescent="0.2">
      <c r="A2425">
        <v>0.28644199999999997</v>
      </c>
      <c r="B2425">
        <v>2.6951200000000002</v>
      </c>
      <c r="C2425">
        <v>6.9250999999999996</v>
      </c>
      <c r="D2425" t="s">
        <v>4</v>
      </c>
      <c r="E2425">
        <f t="shared" si="37"/>
        <v>16.411917675286325</v>
      </c>
    </row>
    <row r="2426" spans="1:5" x14ac:dyDescent="0.2">
      <c r="A2426">
        <v>0.28655199999999997</v>
      </c>
      <c r="B2426">
        <v>1.08396</v>
      </c>
      <c r="C2426">
        <v>7.4663500000000003</v>
      </c>
      <c r="D2426" t="s">
        <v>4</v>
      </c>
      <c r="E2426">
        <f t="shared" si="37"/>
        <v>16.418220211032764</v>
      </c>
    </row>
    <row r="2427" spans="1:5" x14ac:dyDescent="0.2">
      <c r="A2427">
        <v>0.28667999999999999</v>
      </c>
      <c r="B2427">
        <v>0.51968599999999998</v>
      </c>
      <c r="C2427">
        <v>2.9529100000000001</v>
      </c>
      <c r="D2427" t="s">
        <v>4</v>
      </c>
      <c r="E2427">
        <f t="shared" si="37"/>
        <v>16.425554070810438</v>
      </c>
    </row>
    <row r="2428" spans="1:5" x14ac:dyDescent="0.2">
      <c r="A2428">
        <v>0.28703600000000001</v>
      </c>
      <c r="B2428">
        <v>0.248253</v>
      </c>
      <c r="C2428">
        <v>6.5896499999999998</v>
      </c>
      <c r="D2428" t="s">
        <v>4</v>
      </c>
      <c r="E2428">
        <f t="shared" si="37"/>
        <v>16.445951368317097</v>
      </c>
    </row>
    <row r="2429" spans="1:5" x14ac:dyDescent="0.2">
      <c r="A2429">
        <v>0.28717500000000001</v>
      </c>
      <c r="B2429">
        <v>0.370058</v>
      </c>
      <c r="C2429">
        <v>5.1261700000000001</v>
      </c>
      <c r="D2429" t="s">
        <v>4</v>
      </c>
      <c r="E2429">
        <f t="shared" si="37"/>
        <v>16.453915481669416</v>
      </c>
    </row>
    <row r="2430" spans="1:5" x14ac:dyDescent="0.2">
      <c r="A2430">
        <v>0.28792200000000001</v>
      </c>
      <c r="B2430">
        <v>0.50320600000000004</v>
      </c>
      <c r="C2430">
        <v>6.5896499999999998</v>
      </c>
      <c r="D2430" t="s">
        <v>4</v>
      </c>
      <c r="E2430">
        <f t="shared" si="37"/>
        <v>16.49671542896569</v>
      </c>
    </row>
    <row r="2431" spans="1:5" x14ac:dyDescent="0.2">
      <c r="A2431">
        <v>0.289437</v>
      </c>
      <c r="B2431">
        <v>0.92021299999999995</v>
      </c>
      <c r="C2431">
        <v>4.0285599999999997</v>
      </c>
      <c r="D2431" t="s">
        <v>4</v>
      </c>
      <c r="E2431">
        <f t="shared" si="37"/>
        <v>16.583518534928007</v>
      </c>
    </row>
    <row r="2432" spans="1:5" x14ac:dyDescent="0.2">
      <c r="A2432">
        <v>0.29310399999999998</v>
      </c>
      <c r="B2432">
        <v>0.589364</v>
      </c>
      <c r="C2432">
        <v>5.3953100000000003</v>
      </c>
      <c r="D2432" t="s">
        <v>4</v>
      </c>
      <c r="E2432">
        <f t="shared" si="37"/>
        <v>16.793622158402481</v>
      </c>
    </row>
    <row r="2433" spans="1:5" x14ac:dyDescent="0.2">
      <c r="A2433">
        <v>0.29443599999999998</v>
      </c>
      <c r="B2433">
        <v>4.8865400000000003E-2</v>
      </c>
      <c r="C2433">
        <v>5.6614899999999997</v>
      </c>
      <c r="D2433" t="s">
        <v>4</v>
      </c>
      <c r="E2433">
        <f t="shared" si="37"/>
        <v>16.869940136713904</v>
      </c>
    </row>
    <row r="2434" spans="1:5" x14ac:dyDescent="0.2">
      <c r="A2434">
        <v>0.29458600000000001</v>
      </c>
      <c r="B2434">
        <v>1.4538</v>
      </c>
      <c r="C2434">
        <v>8.2955400000000008</v>
      </c>
      <c r="D2434" t="s">
        <v>4</v>
      </c>
      <c r="E2434">
        <f t="shared" ref="E2434:E2497" si="38">DEGREES(A2434)</f>
        <v>16.878534503640871</v>
      </c>
    </row>
    <row r="2435" spans="1:5" x14ac:dyDescent="0.2">
      <c r="A2435">
        <v>0.29536699999999999</v>
      </c>
      <c r="B2435">
        <v>1.0760400000000001</v>
      </c>
      <c r="C2435">
        <v>1.6712199999999999</v>
      </c>
      <c r="D2435" t="s">
        <v>4</v>
      </c>
      <c r="E2435">
        <f t="shared" si="38"/>
        <v>16.923282507440586</v>
      </c>
    </row>
    <row r="2436" spans="1:5" x14ac:dyDescent="0.2">
      <c r="A2436">
        <v>0.29582999999999998</v>
      </c>
      <c r="B2436">
        <v>1.1427799999999999</v>
      </c>
      <c r="C2436">
        <v>6.7880099999999999</v>
      </c>
      <c r="D2436" t="s">
        <v>4</v>
      </c>
      <c r="E2436">
        <f t="shared" si="38"/>
        <v>16.949810453355141</v>
      </c>
    </row>
    <row r="2437" spans="1:5" x14ac:dyDescent="0.2">
      <c r="A2437">
        <v>0.29696600000000001</v>
      </c>
      <c r="B2437">
        <v>0.89152600000000004</v>
      </c>
      <c r="C2437">
        <v>3.94347</v>
      </c>
      <c r="D2437" t="s">
        <v>4</v>
      </c>
      <c r="E2437">
        <f t="shared" si="38"/>
        <v>17.014898458882005</v>
      </c>
    </row>
    <row r="2438" spans="1:5" x14ac:dyDescent="0.2">
      <c r="A2438">
        <v>0.30047099999999999</v>
      </c>
      <c r="B2438">
        <v>0.97782100000000005</v>
      </c>
      <c r="C2438">
        <v>5.3108500000000003</v>
      </c>
      <c r="D2438" t="s">
        <v>4</v>
      </c>
      <c r="E2438">
        <f t="shared" si="38"/>
        <v>17.215720166075357</v>
      </c>
    </row>
    <row r="2439" spans="1:5" x14ac:dyDescent="0.2">
      <c r="A2439">
        <v>0.302562</v>
      </c>
      <c r="B2439">
        <v>0.33645000000000003</v>
      </c>
      <c r="C2439">
        <v>5.0859800000000002</v>
      </c>
      <c r="D2439" t="s">
        <v>4</v>
      </c>
      <c r="E2439">
        <f t="shared" si="38"/>
        <v>17.335525641037215</v>
      </c>
    </row>
    <row r="2440" spans="1:5" x14ac:dyDescent="0.2">
      <c r="A2440">
        <v>0.30485299999999999</v>
      </c>
      <c r="B2440">
        <v>2.36666</v>
      </c>
      <c r="C2440">
        <v>7.3069100000000002</v>
      </c>
      <c r="D2440" t="s">
        <v>4</v>
      </c>
      <c r="E2440">
        <f t="shared" si="38"/>
        <v>17.466790271901683</v>
      </c>
    </row>
    <row r="2441" spans="1:5" x14ac:dyDescent="0.2">
      <c r="A2441">
        <v>0.30648599999999998</v>
      </c>
      <c r="B2441">
        <v>1.05097</v>
      </c>
      <c r="C2441">
        <v>7.0485300000000004</v>
      </c>
      <c r="D2441" t="s">
        <v>4</v>
      </c>
      <c r="E2441">
        <f t="shared" si="38"/>
        <v>17.560354279846546</v>
      </c>
    </row>
    <row r="2442" spans="1:5" x14ac:dyDescent="0.2">
      <c r="A2442">
        <v>0.30675000000000002</v>
      </c>
      <c r="B2442">
        <v>1.24556</v>
      </c>
      <c r="C2442">
        <v>9.2027599999999996</v>
      </c>
      <c r="D2442" t="s">
        <v>4</v>
      </c>
      <c r="E2442">
        <f t="shared" si="38"/>
        <v>17.575480365638004</v>
      </c>
    </row>
    <row r="2443" spans="1:5" x14ac:dyDescent="0.2">
      <c r="A2443">
        <v>0.30701899999999999</v>
      </c>
      <c r="B2443">
        <v>0.288775</v>
      </c>
      <c r="C2443">
        <v>3.9573399999999999</v>
      </c>
      <c r="D2443" t="s">
        <v>4</v>
      </c>
      <c r="E2443">
        <f t="shared" si="38"/>
        <v>17.590892930327019</v>
      </c>
    </row>
    <row r="2444" spans="1:5" x14ac:dyDescent="0.2">
      <c r="A2444">
        <v>0.30813299999999999</v>
      </c>
      <c r="B2444">
        <v>1.8303499999999999</v>
      </c>
      <c r="C2444">
        <v>6.5072400000000004</v>
      </c>
      <c r="D2444" t="s">
        <v>4</v>
      </c>
      <c r="E2444">
        <f t="shared" si="38"/>
        <v>17.654720428704596</v>
      </c>
    </row>
    <row r="2445" spans="1:5" x14ac:dyDescent="0.2">
      <c r="A2445">
        <v>0.30934</v>
      </c>
      <c r="B2445">
        <v>0.498386</v>
      </c>
      <c r="C2445">
        <v>4.81487</v>
      </c>
      <c r="D2445" t="s">
        <v>4</v>
      </c>
      <c r="E2445">
        <f t="shared" si="38"/>
        <v>17.723876434576887</v>
      </c>
    </row>
    <row r="2446" spans="1:5" x14ac:dyDescent="0.2">
      <c r="A2446">
        <v>0.30987599999999998</v>
      </c>
      <c r="B2446">
        <v>0.36717899999999998</v>
      </c>
      <c r="C2446">
        <v>6.3176399999999999</v>
      </c>
      <c r="D2446" t="s">
        <v>4</v>
      </c>
      <c r="E2446">
        <f t="shared" si="38"/>
        <v>17.754586972395899</v>
      </c>
    </row>
    <row r="2447" spans="1:5" x14ac:dyDescent="0.2">
      <c r="A2447">
        <v>0.31154599999999999</v>
      </c>
      <c r="B2447">
        <v>0.90362900000000002</v>
      </c>
      <c r="C2447">
        <v>3.2581500000000001</v>
      </c>
      <c r="D2447" t="s">
        <v>4</v>
      </c>
      <c r="E2447">
        <f t="shared" si="38"/>
        <v>17.850270924182745</v>
      </c>
    </row>
    <row r="2448" spans="1:5" x14ac:dyDescent="0.2">
      <c r="A2448">
        <v>0.31290800000000002</v>
      </c>
      <c r="B2448">
        <v>0.29518</v>
      </c>
      <c r="C2448">
        <v>6.9365800000000002</v>
      </c>
      <c r="D2448" t="s">
        <v>4</v>
      </c>
      <c r="E2448">
        <f t="shared" si="38"/>
        <v>17.928307775879563</v>
      </c>
    </row>
    <row r="2449" spans="1:5" x14ac:dyDescent="0.2">
      <c r="A2449">
        <v>0.31298700000000002</v>
      </c>
      <c r="B2449">
        <v>0.93317700000000003</v>
      </c>
      <c r="C2449">
        <v>5.3523300000000003</v>
      </c>
      <c r="D2449" t="s">
        <v>4</v>
      </c>
      <c r="E2449">
        <f t="shared" si="38"/>
        <v>17.932834142461097</v>
      </c>
    </row>
    <row r="2450" spans="1:5" x14ac:dyDescent="0.2">
      <c r="A2450">
        <v>0.31599699999999997</v>
      </c>
      <c r="B2450">
        <v>0.76674699999999996</v>
      </c>
      <c r="C2450">
        <v>7.3849200000000002</v>
      </c>
      <c r="D2450" t="s">
        <v>4</v>
      </c>
      <c r="E2450">
        <f t="shared" si="38"/>
        <v>18.105294438795472</v>
      </c>
    </row>
    <row r="2451" spans="1:5" x14ac:dyDescent="0.2">
      <c r="A2451">
        <v>0.31755699999999998</v>
      </c>
      <c r="B2451">
        <v>0.56521699999999997</v>
      </c>
      <c r="C2451">
        <v>8.3301200000000009</v>
      </c>
      <c r="D2451" t="s">
        <v>4</v>
      </c>
      <c r="E2451">
        <f t="shared" si="38"/>
        <v>18.194675854835882</v>
      </c>
    </row>
    <row r="2452" spans="1:5" x14ac:dyDescent="0.2">
      <c r="A2452">
        <v>0.31890499999999999</v>
      </c>
      <c r="B2452">
        <v>0.93083199999999999</v>
      </c>
      <c r="C2452">
        <v>5.7625599999999997</v>
      </c>
      <c r="D2452" t="s">
        <v>4</v>
      </c>
      <c r="E2452">
        <f t="shared" si="38"/>
        <v>18.271910565619518</v>
      </c>
    </row>
    <row r="2453" spans="1:5" x14ac:dyDescent="0.2">
      <c r="A2453">
        <v>0.31903500000000001</v>
      </c>
      <c r="B2453">
        <v>0.34479900000000002</v>
      </c>
      <c r="C2453">
        <v>5.4089600000000004</v>
      </c>
      <c r="D2453" t="s">
        <v>4</v>
      </c>
      <c r="E2453">
        <f t="shared" si="38"/>
        <v>18.279359016956221</v>
      </c>
    </row>
    <row r="2454" spans="1:5" x14ac:dyDescent="0.2">
      <c r="A2454">
        <v>0.326123</v>
      </c>
      <c r="B2454">
        <v>0.51869900000000002</v>
      </c>
      <c r="C2454">
        <v>6.5641299999999996</v>
      </c>
      <c r="D2454" t="s">
        <v>4</v>
      </c>
      <c r="E2454">
        <f t="shared" si="38"/>
        <v>18.685471502144946</v>
      </c>
    </row>
    <row r="2455" spans="1:5" x14ac:dyDescent="0.2">
      <c r="A2455">
        <v>0.32878000000000002</v>
      </c>
      <c r="B2455">
        <v>0.82311800000000002</v>
      </c>
      <c r="C2455">
        <v>4.6428900000000004</v>
      </c>
      <c r="D2455" t="s">
        <v>4</v>
      </c>
      <c r="E2455">
        <f t="shared" si="38"/>
        <v>18.837706388311208</v>
      </c>
    </row>
    <row r="2456" spans="1:5" x14ac:dyDescent="0.2">
      <c r="A2456">
        <v>0.32969500000000002</v>
      </c>
      <c r="B2456">
        <v>0.44143700000000002</v>
      </c>
      <c r="C2456">
        <v>5.5654399999999997</v>
      </c>
      <c r="D2456" t="s">
        <v>4</v>
      </c>
      <c r="E2456">
        <f t="shared" si="38"/>
        <v>18.890132026565677</v>
      </c>
    </row>
    <row r="2457" spans="1:5" x14ac:dyDescent="0.2">
      <c r="A2457">
        <v>0.33042300000000002</v>
      </c>
      <c r="B2457">
        <v>0.75742200000000004</v>
      </c>
      <c r="C2457">
        <v>3.9968599999999999</v>
      </c>
      <c r="D2457" t="s">
        <v>4</v>
      </c>
      <c r="E2457">
        <f t="shared" si="38"/>
        <v>18.931843354051203</v>
      </c>
    </row>
    <row r="2458" spans="1:5" x14ac:dyDescent="0.2">
      <c r="A2458">
        <v>0.33166000000000001</v>
      </c>
      <c r="B2458">
        <v>0.893316</v>
      </c>
      <c r="C2458">
        <v>7.2684300000000004</v>
      </c>
      <c r="D2458" t="s">
        <v>4</v>
      </c>
      <c r="E2458">
        <f t="shared" si="38"/>
        <v>19.002718233308883</v>
      </c>
    </row>
    <row r="2459" spans="1:5" x14ac:dyDescent="0.2">
      <c r="A2459">
        <v>0.33206400000000003</v>
      </c>
      <c r="B2459">
        <v>0.74793500000000002</v>
      </c>
      <c r="C2459">
        <v>7.9337900000000001</v>
      </c>
      <c r="D2459" t="s">
        <v>4</v>
      </c>
      <c r="E2459">
        <f t="shared" si="38"/>
        <v>19.025865728232169</v>
      </c>
    </row>
    <row r="2460" spans="1:5" x14ac:dyDescent="0.2">
      <c r="A2460">
        <v>0.33244400000000002</v>
      </c>
      <c r="B2460">
        <v>0.34886</v>
      </c>
      <c r="C2460">
        <v>6.4948199999999998</v>
      </c>
      <c r="D2460" t="s">
        <v>4</v>
      </c>
      <c r="E2460">
        <f t="shared" si="38"/>
        <v>19.04763812444714</v>
      </c>
    </row>
    <row r="2461" spans="1:5" x14ac:dyDescent="0.2">
      <c r="A2461">
        <v>0.33255800000000002</v>
      </c>
      <c r="B2461">
        <v>6.77204E-2</v>
      </c>
      <c r="C2461">
        <v>7.1172399999999998</v>
      </c>
      <c r="D2461" t="s">
        <v>4</v>
      </c>
      <c r="E2461">
        <f t="shared" si="38"/>
        <v>19.054169843311634</v>
      </c>
    </row>
    <row r="2462" spans="1:5" x14ac:dyDescent="0.2">
      <c r="A2462">
        <v>0.333675</v>
      </c>
      <c r="B2462">
        <v>0.75332100000000002</v>
      </c>
      <c r="C2462">
        <v>7.0730199999999996</v>
      </c>
      <c r="D2462" t="s">
        <v>4</v>
      </c>
      <c r="E2462">
        <f t="shared" si="38"/>
        <v>19.118169229027743</v>
      </c>
    </row>
    <row r="2463" spans="1:5" x14ac:dyDescent="0.2">
      <c r="A2463">
        <v>0.33549099999999998</v>
      </c>
      <c r="B2463">
        <v>4.1860299999999997</v>
      </c>
      <c r="C2463">
        <v>7.8161199999999997</v>
      </c>
      <c r="D2463" t="s">
        <v>4</v>
      </c>
      <c r="E2463">
        <f t="shared" si="38"/>
        <v>19.222218364623501</v>
      </c>
    </row>
    <row r="2464" spans="1:5" x14ac:dyDescent="0.2">
      <c r="A2464">
        <v>0.33793099999999998</v>
      </c>
      <c r="B2464">
        <v>1.12795</v>
      </c>
      <c r="C2464">
        <v>5.6031000000000004</v>
      </c>
      <c r="D2464" t="s">
        <v>4</v>
      </c>
      <c r="E2464">
        <f t="shared" si="38"/>
        <v>19.36202006663542</v>
      </c>
    </row>
    <row r="2465" spans="1:5" x14ac:dyDescent="0.2">
      <c r="A2465">
        <v>0.33953899999999998</v>
      </c>
      <c r="B2465">
        <v>0.44380500000000001</v>
      </c>
      <c r="C2465">
        <v>7.32674</v>
      </c>
      <c r="D2465" t="s">
        <v>4</v>
      </c>
      <c r="E2465">
        <f t="shared" si="38"/>
        <v>19.454151680092458</v>
      </c>
    </row>
    <row r="2466" spans="1:5" x14ac:dyDescent="0.2">
      <c r="A2466">
        <v>0.33965099999999998</v>
      </c>
      <c r="B2466">
        <v>0.71539799999999998</v>
      </c>
      <c r="C2466">
        <v>6.3400600000000003</v>
      </c>
      <c r="D2466" t="s">
        <v>4</v>
      </c>
      <c r="E2466">
        <f t="shared" si="38"/>
        <v>19.460568807397923</v>
      </c>
    </row>
    <row r="2467" spans="1:5" x14ac:dyDescent="0.2">
      <c r="A2467">
        <v>0.34032400000000002</v>
      </c>
      <c r="B2467">
        <v>0.25536599999999998</v>
      </c>
      <c r="C2467">
        <v>6.7523900000000001</v>
      </c>
      <c r="D2467" t="s">
        <v>4</v>
      </c>
      <c r="E2467">
        <f t="shared" si="38"/>
        <v>19.499128867010228</v>
      </c>
    </row>
    <row r="2468" spans="1:5" x14ac:dyDescent="0.2">
      <c r="A2468">
        <v>0.34200199999999997</v>
      </c>
      <c r="B2468">
        <v>0.308089</v>
      </c>
      <c r="C2468">
        <v>7.2136899999999997</v>
      </c>
      <c r="D2468" t="s">
        <v>4</v>
      </c>
      <c r="E2468">
        <f t="shared" si="38"/>
        <v>19.59527118503318</v>
      </c>
    </row>
    <row r="2469" spans="1:5" x14ac:dyDescent="0.2">
      <c r="A2469">
        <v>0.34229500000000002</v>
      </c>
      <c r="B2469">
        <v>1.0942700000000001</v>
      </c>
      <c r="C2469">
        <v>3.6943299999999999</v>
      </c>
      <c r="D2469" t="s">
        <v>4</v>
      </c>
      <c r="E2469">
        <f t="shared" si="38"/>
        <v>19.612058848430515</v>
      </c>
    </row>
    <row r="2470" spans="1:5" x14ac:dyDescent="0.2">
      <c r="A2470">
        <v>0.34537200000000001</v>
      </c>
      <c r="B2470">
        <v>0.28757199999999999</v>
      </c>
      <c r="C2470">
        <v>6.9385599999999998</v>
      </c>
      <c r="D2470" t="s">
        <v>4</v>
      </c>
      <c r="E2470">
        <f t="shared" si="38"/>
        <v>19.788357961992268</v>
      </c>
    </row>
    <row r="2471" spans="1:5" x14ac:dyDescent="0.2">
      <c r="A2471">
        <v>0.34790700000000002</v>
      </c>
      <c r="B2471">
        <v>0.63686699999999996</v>
      </c>
      <c r="C2471">
        <v>7.0651000000000002</v>
      </c>
      <c r="D2471" t="s">
        <v>4</v>
      </c>
      <c r="E2471">
        <f t="shared" si="38"/>
        <v>19.933602763057934</v>
      </c>
    </row>
    <row r="2472" spans="1:5" x14ac:dyDescent="0.2">
      <c r="A2472">
        <v>0.34835100000000002</v>
      </c>
      <c r="B2472">
        <v>0.21425900000000001</v>
      </c>
      <c r="C2472">
        <v>3.9308999999999998</v>
      </c>
      <c r="D2472" t="s">
        <v>4</v>
      </c>
      <c r="E2472">
        <f t="shared" si="38"/>
        <v>19.959042089161741</v>
      </c>
    </row>
    <row r="2473" spans="1:5" x14ac:dyDescent="0.2">
      <c r="A2473">
        <v>0.34921999999999997</v>
      </c>
      <c r="B2473">
        <v>0.77637699999999998</v>
      </c>
      <c r="C2473">
        <v>5.5805499999999997</v>
      </c>
      <c r="D2473" t="s">
        <v>4</v>
      </c>
      <c r="E2473">
        <f t="shared" si="38"/>
        <v>20.008832121558608</v>
      </c>
    </row>
    <row r="2474" spans="1:5" x14ac:dyDescent="0.2">
      <c r="A2474">
        <v>0.35069600000000001</v>
      </c>
      <c r="B2474">
        <v>0.66002700000000003</v>
      </c>
      <c r="C2474">
        <v>6.1169500000000001</v>
      </c>
      <c r="D2474" t="s">
        <v>4</v>
      </c>
      <c r="E2474">
        <f t="shared" si="38"/>
        <v>20.093400692119918</v>
      </c>
    </row>
    <row r="2475" spans="1:5" x14ac:dyDescent="0.2">
      <c r="A2475">
        <v>0.35194199999999998</v>
      </c>
      <c r="B2475">
        <v>0.43585000000000002</v>
      </c>
      <c r="C2475">
        <v>7.0606799999999996</v>
      </c>
      <c r="D2475" t="s">
        <v>4</v>
      </c>
      <c r="E2475">
        <f t="shared" si="38"/>
        <v>20.164791233393217</v>
      </c>
    </row>
    <row r="2476" spans="1:5" x14ac:dyDescent="0.2">
      <c r="A2476">
        <v>0.35257100000000002</v>
      </c>
      <c r="B2476">
        <v>0.69914600000000005</v>
      </c>
      <c r="C2476">
        <v>3.1965699999999999</v>
      </c>
      <c r="D2476" t="s">
        <v>4</v>
      </c>
      <c r="E2476">
        <f t="shared" si="38"/>
        <v>20.200830278706949</v>
      </c>
    </row>
    <row r="2477" spans="1:5" x14ac:dyDescent="0.2">
      <c r="A2477">
        <v>0.35290199999999999</v>
      </c>
      <c r="B2477">
        <v>0.81019200000000002</v>
      </c>
      <c r="C2477">
        <v>8.7305100000000007</v>
      </c>
      <c r="D2477" t="s">
        <v>4</v>
      </c>
      <c r="E2477">
        <f t="shared" si="38"/>
        <v>20.219795181725779</v>
      </c>
    </row>
    <row r="2478" spans="1:5" x14ac:dyDescent="0.2">
      <c r="A2478">
        <v>0.35464800000000002</v>
      </c>
      <c r="B2478">
        <v>0.37424800000000003</v>
      </c>
      <c r="C2478">
        <v>5.3847300000000002</v>
      </c>
      <c r="D2478" t="s">
        <v>4</v>
      </c>
      <c r="E2478">
        <f t="shared" si="38"/>
        <v>20.31983361275562</v>
      </c>
    </row>
    <row r="2479" spans="1:5" x14ac:dyDescent="0.2">
      <c r="A2479">
        <v>0.35590699999999997</v>
      </c>
      <c r="B2479">
        <v>0.88716600000000001</v>
      </c>
      <c r="C2479">
        <v>5.8350499999999998</v>
      </c>
      <c r="D2479" t="s">
        <v>4</v>
      </c>
      <c r="E2479">
        <f t="shared" si="38"/>
        <v>20.391968999162589</v>
      </c>
    </row>
    <row r="2480" spans="1:5" x14ac:dyDescent="0.2">
      <c r="A2480">
        <v>0.35683599999999999</v>
      </c>
      <c r="B2480">
        <v>0.176008</v>
      </c>
      <c r="C2480">
        <v>6.8791099999999998</v>
      </c>
      <c r="D2480" t="s">
        <v>4</v>
      </c>
      <c r="E2480">
        <f t="shared" si="38"/>
        <v>20.445196778330242</v>
      </c>
    </row>
    <row r="2481" spans="1:5" x14ac:dyDescent="0.2">
      <c r="A2481">
        <v>0.35786400000000002</v>
      </c>
      <c r="B2481">
        <v>0.65068899999999996</v>
      </c>
      <c r="C2481">
        <v>4.9766899999999996</v>
      </c>
      <c r="D2481" t="s">
        <v>4</v>
      </c>
      <c r="E2481">
        <f t="shared" si="38"/>
        <v>20.504096839669693</v>
      </c>
    </row>
    <row r="2482" spans="1:5" x14ac:dyDescent="0.2">
      <c r="A2482">
        <v>0.36014000000000002</v>
      </c>
      <c r="B2482">
        <v>0.44232399999999999</v>
      </c>
      <c r="C2482">
        <v>5.1014900000000001</v>
      </c>
      <c r="D2482" t="s">
        <v>4</v>
      </c>
      <c r="E2482">
        <f t="shared" si="38"/>
        <v>20.634502033841468</v>
      </c>
    </row>
    <row r="2483" spans="1:5" x14ac:dyDescent="0.2">
      <c r="A2483">
        <v>0.360846</v>
      </c>
      <c r="B2483">
        <v>0.53750200000000004</v>
      </c>
      <c r="C2483">
        <v>5.25359</v>
      </c>
      <c r="D2483" t="s">
        <v>4</v>
      </c>
      <c r="E2483">
        <f t="shared" si="38"/>
        <v>20.674952854177704</v>
      </c>
    </row>
    <row r="2484" spans="1:5" x14ac:dyDescent="0.2">
      <c r="A2484">
        <v>0.36139100000000002</v>
      </c>
      <c r="B2484">
        <v>0.77273999999999998</v>
      </c>
      <c r="C2484">
        <v>4.5879000000000003</v>
      </c>
      <c r="D2484" t="s">
        <v>4</v>
      </c>
      <c r="E2484">
        <f t="shared" si="38"/>
        <v>20.706179054012335</v>
      </c>
    </row>
    <row r="2485" spans="1:5" x14ac:dyDescent="0.2">
      <c r="A2485">
        <v>0.36246</v>
      </c>
      <c r="B2485">
        <v>0.18290799999999999</v>
      </c>
      <c r="C2485">
        <v>7.5309499999999998</v>
      </c>
      <c r="D2485" t="s">
        <v>4</v>
      </c>
      <c r="E2485">
        <f t="shared" si="38"/>
        <v>20.767428242311819</v>
      </c>
    </row>
    <row r="2486" spans="1:5" x14ac:dyDescent="0.2">
      <c r="A2486">
        <v>0.36247800000000002</v>
      </c>
      <c r="B2486">
        <v>0.90452999999999995</v>
      </c>
      <c r="C2486">
        <v>6.6583199999999998</v>
      </c>
      <c r="D2486" t="s">
        <v>4</v>
      </c>
      <c r="E2486">
        <f t="shared" si="38"/>
        <v>20.768459566343054</v>
      </c>
    </row>
    <row r="2487" spans="1:5" x14ac:dyDescent="0.2">
      <c r="A2487">
        <v>0.36824699999999999</v>
      </c>
      <c r="B2487">
        <v>0.411769</v>
      </c>
      <c r="C2487">
        <v>6.6408100000000001</v>
      </c>
      <c r="D2487" t="s">
        <v>4</v>
      </c>
      <c r="E2487">
        <f t="shared" si="38"/>
        <v>21.098998918354024</v>
      </c>
    </row>
    <row r="2488" spans="1:5" x14ac:dyDescent="0.2">
      <c r="A2488">
        <v>0.36885200000000001</v>
      </c>
      <c r="B2488">
        <v>0.99396499999999999</v>
      </c>
      <c r="C2488">
        <v>6.8748300000000002</v>
      </c>
      <c r="D2488" t="s">
        <v>4</v>
      </c>
      <c r="E2488">
        <f t="shared" si="38"/>
        <v>21.13366286495944</v>
      </c>
    </row>
    <row r="2489" spans="1:5" x14ac:dyDescent="0.2">
      <c r="A2489">
        <v>0.37102299999999999</v>
      </c>
      <c r="B2489">
        <v>0.809029</v>
      </c>
      <c r="C2489">
        <v>5.9873799999999999</v>
      </c>
      <c r="D2489" t="s">
        <v>4</v>
      </c>
      <c r="E2489">
        <f t="shared" si="38"/>
        <v>21.258052002282341</v>
      </c>
    </row>
    <row r="2490" spans="1:5" x14ac:dyDescent="0.2">
      <c r="A2490">
        <v>0.37212699999999999</v>
      </c>
      <c r="B2490">
        <v>0.21429000000000001</v>
      </c>
      <c r="C2490">
        <v>6.3311500000000001</v>
      </c>
      <c r="D2490" t="s">
        <v>4</v>
      </c>
      <c r="E2490">
        <f t="shared" si="38"/>
        <v>21.321306542864786</v>
      </c>
    </row>
    <row r="2491" spans="1:5" x14ac:dyDescent="0.2">
      <c r="A2491">
        <v>0.37287399999999998</v>
      </c>
      <c r="B2491">
        <v>2.2480000000000002</v>
      </c>
      <c r="C2491">
        <v>5.9990899999999998</v>
      </c>
      <c r="D2491" t="s">
        <v>4</v>
      </c>
      <c r="E2491">
        <f t="shared" si="38"/>
        <v>21.364106490161056</v>
      </c>
    </row>
    <row r="2492" spans="1:5" x14ac:dyDescent="0.2">
      <c r="A2492">
        <v>0.37571599999999999</v>
      </c>
      <c r="B2492">
        <v>0.780887</v>
      </c>
      <c r="C2492">
        <v>4.5631300000000001</v>
      </c>
      <c r="D2492" t="s">
        <v>4</v>
      </c>
      <c r="E2492">
        <f t="shared" si="38"/>
        <v>21.526941095537239</v>
      </c>
    </row>
    <row r="2493" spans="1:5" x14ac:dyDescent="0.2">
      <c r="A2493">
        <v>0.37622800000000001</v>
      </c>
      <c r="B2493">
        <v>0.63968499999999995</v>
      </c>
      <c r="C2493">
        <v>6.9447099999999997</v>
      </c>
      <c r="D2493" t="s">
        <v>4</v>
      </c>
      <c r="E2493">
        <f t="shared" si="38"/>
        <v>21.556276534647935</v>
      </c>
    </row>
    <row r="2494" spans="1:5" x14ac:dyDescent="0.2">
      <c r="A2494">
        <v>0.378529</v>
      </c>
      <c r="B2494">
        <v>0.32334200000000002</v>
      </c>
      <c r="C2494">
        <v>6.0682700000000001</v>
      </c>
      <c r="D2494" t="s">
        <v>4</v>
      </c>
      <c r="E2494">
        <f t="shared" si="38"/>
        <v>21.688114123307539</v>
      </c>
    </row>
    <row r="2495" spans="1:5" x14ac:dyDescent="0.2">
      <c r="A2495">
        <v>0.37945800000000002</v>
      </c>
      <c r="B2495">
        <v>0.67288199999999998</v>
      </c>
      <c r="C2495">
        <v>4.9990600000000001</v>
      </c>
      <c r="D2495" t="s">
        <v>4</v>
      </c>
      <c r="E2495">
        <f t="shared" si="38"/>
        <v>21.741341902475192</v>
      </c>
    </row>
    <row r="2496" spans="1:5" x14ac:dyDescent="0.2">
      <c r="A2496">
        <v>0.37959399999999999</v>
      </c>
      <c r="B2496">
        <v>0.464032</v>
      </c>
      <c r="C2496">
        <v>4.2935100000000004</v>
      </c>
      <c r="D2496" t="s">
        <v>4</v>
      </c>
      <c r="E2496">
        <f t="shared" si="38"/>
        <v>21.749134128488972</v>
      </c>
    </row>
    <row r="2497" spans="1:5" x14ac:dyDescent="0.2">
      <c r="A2497">
        <v>0.379882</v>
      </c>
      <c r="B2497">
        <v>0.43891599999999997</v>
      </c>
      <c r="C2497">
        <v>4.5396700000000001</v>
      </c>
      <c r="D2497" t="s">
        <v>4</v>
      </c>
      <c r="E2497">
        <f t="shared" si="38"/>
        <v>21.765635312988739</v>
      </c>
    </row>
    <row r="2498" spans="1:5" x14ac:dyDescent="0.2">
      <c r="A2498">
        <v>0.38043399999999999</v>
      </c>
      <c r="B2498">
        <v>0.23996899999999999</v>
      </c>
      <c r="C2498">
        <v>4.2280300000000004</v>
      </c>
      <c r="D2498" t="s">
        <v>4</v>
      </c>
      <c r="E2498">
        <f t="shared" ref="E2498:E2561" si="39">DEGREES(A2498)</f>
        <v>21.797262583279959</v>
      </c>
    </row>
    <row r="2499" spans="1:5" x14ac:dyDescent="0.2">
      <c r="A2499">
        <v>0.38050400000000001</v>
      </c>
      <c r="B2499">
        <v>0.31212499999999999</v>
      </c>
      <c r="C2499">
        <v>4.54617</v>
      </c>
      <c r="D2499" t="s">
        <v>4</v>
      </c>
      <c r="E2499">
        <f t="shared" si="39"/>
        <v>21.801273287845877</v>
      </c>
    </row>
    <row r="2500" spans="1:5" x14ac:dyDescent="0.2">
      <c r="A2500">
        <v>0.38133400000000001</v>
      </c>
      <c r="B2500">
        <v>0.29284900000000003</v>
      </c>
      <c r="C2500">
        <v>6.4938599999999997</v>
      </c>
      <c r="D2500" t="s">
        <v>4</v>
      </c>
      <c r="E2500">
        <f t="shared" si="39"/>
        <v>21.848828784841736</v>
      </c>
    </row>
    <row r="2501" spans="1:5" x14ac:dyDescent="0.2">
      <c r="A2501">
        <v>0.38134200000000001</v>
      </c>
      <c r="B2501">
        <v>2.6885599999999998</v>
      </c>
      <c r="C2501">
        <v>8.2068899999999996</v>
      </c>
      <c r="D2501" t="s">
        <v>4</v>
      </c>
      <c r="E2501">
        <f t="shared" si="39"/>
        <v>21.849287151077839</v>
      </c>
    </row>
    <row r="2502" spans="1:5" x14ac:dyDescent="0.2">
      <c r="A2502">
        <v>0.38209799999999999</v>
      </c>
      <c r="B2502">
        <v>0.52605199999999996</v>
      </c>
      <c r="C2502">
        <v>5.4941300000000002</v>
      </c>
      <c r="D2502" t="s">
        <v>4</v>
      </c>
      <c r="E2502">
        <f t="shared" si="39"/>
        <v>21.892602760389728</v>
      </c>
    </row>
    <row r="2503" spans="1:5" x14ac:dyDescent="0.2">
      <c r="A2503">
        <v>0.39040799999999998</v>
      </c>
      <c r="B2503">
        <v>0.72404900000000005</v>
      </c>
      <c r="C2503">
        <v>6.3354999999999997</v>
      </c>
      <c r="D2503" t="s">
        <v>4</v>
      </c>
      <c r="E2503">
        <f t="shared" si="39"/>
        <v>22.368730688143444</v>
      </c>
    </row>
    <row r="2504" spans="1:5" x14ac:dyDescent="0.2">
      <c r="A2504">
        <v>0.39101200000000003</v>
      </c>
      <c r="B2504">
        <v>9.7595199999999993E-2</v>
      </c>
      <c r="C2504">
        <v>8.7046899999999994</v>
      </c>
      <c r="D2504" t="s">
        <v>4</v>
      </c>
      <c r="E2504">
        <f t="shared" si="39"/>
        <v>22.403337338969347</v>
      </c>
    </row>
    <row r="2505" spans="1:5" x14ac:dyDescent="0.2">
      <c r="A2505">
        <v>0.392316</v>
      </c>
      <c r="B2505">
        <v>0.666879</v>
      </c>
      <c r="C2505">
        <v>10.530799999999999</v>
      </c>
      <c r="D2505" t="s">
        <v>4</v>
      </c>
      <c r="E2505">
        <f t="shared" si="39"/>
        <v>22.478051035454403</v>
      </c>
    </row>
    <row r="2506" spans="1:5" x14ac:dyDescent="0.2">
      <c r="A2506">
        <v>0.39291599999999999</v>
      </c>
      <c r="B2506">
        <v>0.32055499999999998</v>
      </c>
      <c r="C2506">
        <v>5.6264099999999999</v>
      </c>
      <c r="D2506" t="s">
        <v>4</v>
      </c>
      <c r="E2506">
        <f t="shared" si="39"/>
        <v>22.512428503162255</v>
      </c>
    </row>
    <row r="2507" spans="1:5" x14ac:dyDescent="0.2">
      <c r="A2507">
        <v>0.39826099999999998</v>
      </c>
      <c r="B2507">
        <v>0.60176799999999997</v>
      </c>
      <c r="C2507">
        <v>6.0696300000000001</v>
      </c>
      <c r="D2507" t="s">
        <v>4</v>
      </c>
      <c r="E2507">
        <f t="shared" si="39"/>
        <v>22.818674444659678</v>
      </c>
    </row>
    <row r="2508" spans="1:5" x14ac:dyDescent="0.2">
      <c r="A2508">
        <v>0.39835599999999999</v>
      </c>
      <c r="B2508">
        <v>0.758633</v>
      </c>
      <c r="C2508">
        <v>4.3982900000000003</v>
      </c>
      <c r="D2508" t="s">
        <v>4</v>
      </c>
      <c r="E2508">
        <f t="shared" si="39"/>
        <v>22.82411754371342</v>
      </c>
    </row>
    <row r="2509" spans="1:5" x14ac:dyDescent="0.2">
      <c r="A2509">
        <v>0.39927000000000001</v>
      </c>
      <c r="B2509">
        <v>2.0711499999999998</v>
      </c>
      <c r="C2509">
        <v>5.3394199999999996</v>
      </c>
      <c r="D2509" t="s">
        <v>4</v>
      </c>
      <c r="E2509">
        <f t="shared" si="39"/>
        <v>22.87648588618838</v>
      </c>
    </row>
    <row r="2510" spans="1:5" x14ac:dyDescent="0.2">
      <c r="A2510">
        <v>0.40300000000000002</v>
      </c>
      <c r="B2510">
        <v>0.39444200000000001</v>
      </c>
      <c r="C2510">
        <v>7.2013999999999996</v>
      </c>
      <c r="D2510" t="s">
        <v>4</v>
      </c>
      <c r="E2510">
        <f t="shared" si="39"/>
        <v>23.090199143772178</v>
      </c>
    </row>
    <row r="2511" spans="1:5" x14ac:dyDescent="0.2">
      <c r="A2511">
        <v>0.40403800000000001</v>
      </c>
      <c r="B2511">
        <v>0.74146999999999996</v>
      </c>
      <c r="C2511">
        <v>3.5755499999999998</v>
      </c>
      <c r="D2511" t="s">
        <v>4</v>
      </c>
      <c r="E2511">
        <f t="shared" si="39"/>
        <v>23.149672162906757</v>
      </c>
    </row>
    <row r="2512" spans="1:5" x14ac:dyDescent="0.2">
      <c r="A2512">
        <v>0.40450199999999997</v>
      </c>
      <c r="B2512">
        <v>1.6678900000000001</v>
      </c>
      <c r="C2512">
        <v>8.39954</v>
      </c>
      <c r="D2512" t="s">
        <v>4</v>
      </c>
      <c r="E2512">
        <f t="shared" si="39"/>
        <v>23.176257404600825</v>
      </c>
    </row>
    <row r="2513" spans="1:5" x14ac:dyDescent="0.2">
      <c r="A2513">
        <v>0.40593600000000002</v>
      </c>
      <c r="B2513">
        <v>0.49879000000000001</v>
      </c>
      <c r="C2513">
        <v>5.90503</v>
      </c>
      <c r="D2513" t="s">
        <v>4</v>
      </c>
      <c r="E2513">
        <f t="shared" si="39"/>
        <v>23.258419552422588</v>
      </c>
    </row>
    <row r="2514" spans="1:5" x14ac:dyDescent="0.2">
      <c r="A2514">
        <v>0.40597899999999998</v>
      </c>
      <c r="B2514">
        <v>0.89958099999999996</v>
      </c>
      <c r="C2514">
        <v>6.8484400000000001</v>
      </c>
      <c r="D2514" t="s">
        <v>4</v>
      </c>
      <c r="E2514">
        <f t="shared" si="39"/>
        <v>23.260883270941648</v>
      </c>
    </row>
    <row r="2515" spans="1:5" x14ac:dyDescent="0.2">
      <c r="A2515">
        <v>0.40684399999999998</v>
      </c>
      <c r="B2515">
        <v>0.29430899999999999</v>
      </c>
      <c r="C2515">
        <v>7.6582600000000003</v>
      </c>
      <c r="D2515" t="s">
        <v>4</v>
      </c>
      <c r="E2515">
        <f t="shared" si="39"/>
        <v>23.310444120220463</v>
      </c>
    </row>
    <row r="2516" spans="1:5" x14ac:dyDescent="0.2">
      <c r="A2516">
        <v>0.40685700000000002</v>
      </c>
      <c r="B2516">
        <v>0.94324699999999995</v>
      </c>
      <c r="C2516">
        <v>5.3482500000000002</v>
      </c>
      <c r="D2516" t="s">
        <v>4</v>
      </c>
      <c r="E2516">
        <f t="shared" si="39"/>
        <v>23.311188965354138</v>
      </c>
    </row>
    <row r="2517" spans="1:5" x14ac:dyDescent="0.2">
      <c r="A2517">
        <v>0.40981499999999998</v>
      </c>
      <c r="B2517">
        <v>0.12947600000000001</v>
      </c>
      <c r="C2517">
        <v>3.3750499999999999</v>
      </c>
      <c r="D2517" t="s">
        <v>4</v>
      </c>
      <c r="E2517">
        <f t="shared" si="39"/>
        <v>23.48066988115383</v>
      </c>
    </row>
    <row r="2518" spans="1:5" x14ac:dyDescent="0.2">
      <c r="A2518">
        <v>0.411605</v>
      </c>
      <c r="B2518">
        <v>1.23699</v>
      </c>
      <c r="C2518">
        <v>5.9536600000000002</v>
      </c>
      <c r="D2518" t="s">
        <v>4</v>
      </c>
      <c r="E2518">
        <f t="shared" si="39"/>
        <v>23.58322932648225</v>
      </c>
    </row>
    <row r="2519" spans="1:5" x14ac:dyDescent="0.2">
      <c r="A2519">
        <v>0.41536600000000001</v>
      </c>
      <c r="B2519">
        <v>0.47114600000000001</v>
      </c>
      <c r="C2519">
        <v>7.3113700000000001</v>
      </c>
      <c r="D2519" t="s">
        <v>4</v>
      </c>
      <c r="E2519">
        <f t="shared" si="39"/>
        <v>23.798718753230954</v>
      </c>
    </row>
    <row r="2520" spans="1:5" x14ac:dyDescent="0.2">
      <c r="A2520">
        <v>0.41614299999999999</v>
      </c>
      <c r="B2520">
        <v>0.33397199999999999</v>
      </c>
      <c r="C2520">
        <v>6.4096099999999998</v>
      </c>
      <c r="D2520" t="s">
        <v>4</v>
      </c>
      <c r="E2520">
        <f t="shared" si="39"/>
        <v>23.843237573912617</v>
      </c>
    </row>
    <row r="2521" spans="1:5" x14ac:dyDescent="0.2">
      <c r="A2521">
        <v>0.41670400000000002</v>
      </c>
      <c r="B2521">
        <v>0.62250000000000005</v>
      </c>
      <c r="C2521">
        <v>7.5849599999999997</v>
      </c>
      <c r="D2521" t="s">
        <v>4</v>
      </c>
      <c r="E2521">
        <f t="shared" si="39"/>
        <v>23.875380506219457</v>
      </c>
    </row>
    <row r="2522" spans="1:5" x14ac:dyDescent="0.2">
      <c r="A2522">
        <v>0.41977700000000001</v>
      </c>
      <c r="B2522">
        <v>0.38940200000000003</v>
      </c>
      <c r="C2522">
        <v>5.7232599999999998</v>
      </c>
      <c r="D2522" t="s">
        <v>4</v>
      </c>
      <c r="E2522">
        <f t="shared" si="39"/>
        <v>24.05145043666316</v>
      </c>
    </row>
    <row r="2523" spans="1:5" x14ac:dyDescent="0.2">
      <c r="A2523">
        <v>0.42007699999999998</v>
      </c>
      <c r="B2523">
        <v>0.44097599999999998</v>
      </c>
      <c r="C2523">
        <v>6.8367199999999997</v>
      </c>
      <c r="D2523" t="s">
        <v>4</v>
      </c>
      <c r="E2523">
        <f t="shared" si="39"/>
        <v>24.068639170517081</v>
      </c>
    </row>
    <row r="2524" spans="1:5" x14ac:dyDescent="0.2">
      <c r="A2524">
        <v>0.420568</v>
      </c>
      <c r="B2524">
        <v>0.53242199999999995</v>
      </c>
      <c r="C2524">
        <v>7.1371099999999998</v>
      </c>
      <c r="D2524" t="s">
        <v>4</v>
      </c>
      <c r="E2524">
        <f t="shared" si="39"/>
        <v>24.096771398258007</v>
      </c>
    </row>
    <row r="2525" spans="1:5" x14ac:dyDescent="0.2">
      <c r="A2525">
        <v>0.42452699999999999</v>
      </c>
      <c r="B2525">
        <v>1.6689400000000001</v>
      </c>
      <c r="C2525">
        <v>8.1746099999999995</v>
      </c>
      <c r="D2525" t="s">
        <v>4</v>
      </c>
      <c r="E2525">
        <f t="shared" si="39"/>
        <v>24.323605389350298</v>
      </c>
    </row>
    <row r="2526" spans="1:5" x14ac:dyDescent="0.2">
      <c r="A2526">
        <v>0.424626</v>
      </c>
      <c r="B2526">
        <v>2.39784</v>
      </c>
      <c r="C2526">
        <v>8.2287199999999991</v>
      </c>
      <c r="D2526" t="s">
        <v>4</v>
      </c>
      <c r="E2526">
        <f t="shared" si="39"/>
        <v>24.329277671522096</v>
      </c>
    </row>
    <row r="2527" spans="1:5" x14ac:dyDescent="0.2">
      <c r="A2527">
        <v>0.425645</v>
      </c>
      <c r="B2527">
        <v>1.1809400000000001</v>
      </c>
      <c r="C2527">
        <v>6.6609999999999996</v>
      </c>
      <c r="D2527" t="s">
        <v>4</v>
      </c>
      <c r="E2527">
        <f t="shared" si="39"/>
        <v>24.387662070845924</v>
      </c>
    </row>
    <row r="2528" spans="1:5" x14ac:dyDescent="0.2">
      <c r="A2528">
        <v>0.42727900000000002</v>
      </c>
      <c r="B2528">
        <v>0.17784900000000001</v>
      </c>
      <c r="C2528">
        <v>5.5953400000000002</v>
      </c>
      <c r="D2528" t="s">
        <v>4</v>
      </c>
      <c r="E2528">
        <f t="shared" si="39"/>
        <v>24.481283374570303</v>
      </c>
    </row>
    <row r="2529" spans="1:5" x14ac:dyDescent="0.2">
      <c r="A2529">
        <v>0.42818800000000001</v>
      </c>
      <c r="B2529">
        <v>0.57625000000000004</v>
      </c>
      <c r="C2529">
        <v>3.577</v>
      </c>
      <c r="D2529" t="s">
        <v>4</v>
      </c>
      <c r="E2529">
        <f t="shared" si="39"/>
        <v>24.533365238147695</v>
      </c>
    </row>
    <row r="2530" spans="1:5" x14ac:dyDescent="0.2">
      <c r="A2530">
        <v>0.42969200000000002</v>
      </c>
      <c r="B2530">
        <v>0.51405500000000004</v>
      </c>
      <c r="C2530">
        <v>4.2186500000000002</v>
      </c>
      <c r="D2530" t="s">
        <v>4</v>
      </c>
      <c r="E2530">
        <f t="shared" si="39"/>
        <v>24.619538090535372</v>
      </c>
    </row>
    <row r="2531" spans="1:5" x14ac:dyDescent="0.2">
      <c r="A2531">
        <v>0.43003000000000002</v>
      </c>
      <c r="B2531">
        <v>1.3761099999999999</v>
      </c>
      <c r="C2531">
        <v>7.4905799999999996</v>
      </c>
      <c r="D2531" t="s">
        <v>4</v>
      </c>
      <c r="E2531">
        <f t="shared" si="39"/>
        <v>24.638904064010791</v>
      </c>
    </row>
    <row r="2532" spans="1:5" x14ac:dyDescent="0.2">
      <c r="A2532">
        <v>0.43189300000000003</v>
      </c>
      <c r="B2532">
        <v>1.40659</v>
      </c>
      <c r="C2532">
        <v>9.0099699999999991</v>
      </c>
      <c r="D2532" t="s">
        <v>4</v>
      </c>
      <c r="E2532">
        <f t="shared" si="39"/>
        <v>24.745646101243665</v>
      </c>
    </row>
    <row r="2533" spans="1:5" x14ac:dyDescent="0.2">
      <c r="A2533">
        <v>0.43205900000000003</v>
      </c>
      <c r="B2533">
        <v>0.81094100000000002</v>
      </c>
      <c r="C2533">
        <v>3.8486500000000001</v>
      </c>
      <c r="D2533" t="s">
        <v>4</v>
      </c>
      <c r="E2533">
        <f t="shared" si="39"/>
        <v>24.755157200642838</v>
      </c>
    </row>
    <row r="2534" spans="1:5" x14ac:dyDescent="0.2">
      <c r="A2534">
        <v>0.434728</v>
      </c>
      <c r="B2534">
        <v>1.2479</v>
      </c>
      <c r="C2534">
        <v>9.2331299999999992</v>
      </c>
      <c r="D2534" t="s">
        <v>4</v>
      </c>
      <c r="E2534">
        <f t="shared" si="39"/>
        <v>24.908079636163251</v>
      </c>
    </row>
    <row r="2535" spans="1:5" x14ac:dyDescent="0.2">
      <c r="A2535">
        <v>0.43629800000000002</v>
      </c>
      <c r="B2535">
        <v>2.7436099999999999</v>
      </c>
      <c r="C2535">
        <v>4.5005899999999999</v>
      </c>
      <c r="D2535" t="s">
        <v>4</v>
      </c>
      <c r="E2535">
        <f t="shared" si="39"/>
        <v>24.998034009998793</v>
      </c>
    </row>
    <row r="2536" spans="1:5" x14ac:dyDescent="0.2">
      <c r="A2536">
        <v>0.43671700000000002</v>
      </c>
      <c r="B2536">
        <v>0.81271400000000005</v>
      </c>
      <c r="C2536">
        <v>3.71543</v>
      </c>
      <c r="D2536" t="s">
        <v>4</v>
      </c>
      <c r="E2536">
        <f t="shared" si="39"/>
        <v>25.022040941614772</v>
      </c>
    </row>
    <row r="2537" spans="1:5" x14ac:dyDescent="0.2">
      <c r="A2537">
        <v>0.43742599999999998</v>
      </c>
      <c r="B2537">
        <v>0.95995200000000003</v>
      </c>
      <c r="C2537">
        <v>4.0852300000000001</v>
      </c>
      <c r="D2537" t="s">
        <v>4</v>
      </c>
      <c r="E2537">
        <f t="shared" si="39"/>
        <v>25.062663649289547</v>
      </c>
    </row>
    <row r="2538" spans="1:5" x14ac:dyDescent="0.2">
      <c r="A2538">
        <v>0.43747599999999998</v>
      </c>
      <c r="B2538">
        <v>0.22824</v>
      </c>
      <c r="C2538">
        <v>6.7345499999999996</v>
      </c>
      <c r="D2538" t="s">
        <v>4</v>
      </c>
      <c r="E2538">
        <f t="shared" si="39"/>
        <v>25.065528438265201</v>
      </c>
    </row>
    <row r="2539" spans="1:5" x14ac:dyDescent="0.2">
      <c r="A2539">
        <v>0.43833699999999998</v>
      </c>
      <c r="B2539">
        <v>0.63739999999999997</v>
      </c>
      <c r="C2539">
        <v>5.5169800000000002</v>
      </c>
      <c r="D2539" t="s">
        <v>4</v>
      </c>
      <c r="E2539">
        <f t="shared" si="39"/>
        <v>25.114860104425965</v>
      </c>
    </row>
    <row r="2540" spans="1:5" x14ac:dyDescent="0.2">
      <c r="A2540">
        <v>0.43887500000000002</v>
      </c>
      <c r="B2540">
        <v>0.67776899999999995</v>
      </c>
      <c r="C2540">
        <v>5.37521</v>
      </c>
      <c r="D2540" t="s">
        <v>4</v>
      </c>
      <c r="E2540">
        <f t="shared" si="39"/>
        <v>25.145685233804006</v>
      </c>
    </row>
    <row r="2541" spans="1:5" x14ac:dyDescent="0.2">
      <c r="A2541">
        <v>0.43979800000000002</v>
      </c>
      <c r="B2541">
        <v>0.70698899999999998</v>
      </c>
      <c r="C2541">
        <v>3.8018299999999998</v>
      </c>
      <c r="D2541" t="s">
        <v>4</v>
      </c>
      <c r="E2541">
        <f t="shared" si="39"/>
        <v>25.198569238294581</v>
      </c>
    </row>
    <row r="2542" spans="1:5" x14ac:dyDescent="0.2">
      <c r="A2542">
        <v>0.439834</v>
      </c>
      <c r="B2542">
        <v>0.57585500000000001</v>
      </c>
      <c r="C2542">
        <v>5.4588400000000004</v>
      </c>
      <c r="D2542" t="s">
        <v>4</v>
      </c>
      <c r="E2542">
        <f t="shared" si="39"/>
        <v>25.200631886357051</v>
      </c>
    </row>
    <row r="2543" spans="1:5" x14ac:dyDescent="0.2">
      <c r="A2543">
        <v>0.44040299999999999</v>
      </c>
      <c r="B2543">
        <v>0.61400100000000002</v>
      </c>
      <c r="C2543">
        <v>7.3840000000000003</v>
      </c>
      <c r="D2543" t="s">
        <v>4</v>
      </c>
      <c r="E2543">
        <f t="shared" si="39"/>
        <v>25.233233184899994</v>
      </c>
    </row>
    <row r="2544" spans="1:5" x14ac:dyDescent="0.2">
      <c r="A2544">
        <v>0.44128499999999998</v>
      </c>
      <c r="B2544">
        <v>0.37041099999999999</v>
      </c>
      <c r="C2544">
        <v>4.2741199999999999</v>
      </c>
      <c r="D2544" t="s">
        <v>4</v>
      </c>
      <c r="E2544">
        <f t="shared" si="39"/>
        <v>25.283768062430532</v>
      </c>
    </row>
    <row r="2545" spans="1:5" x14ac:dyDescent="0.2">
      <c r="A2545">
        <v>0.442137</v>
      </c>
      <c r="B2545">
        <v>0.25985200000000003</v>
      </c>
      <c r="C2545">
        <v>3.4348999999999998</v>
      </c>
      <c r="D2545" t="s">
        <v>4</v>
      </c>
      <c r="E2545">
        <f t="shared" si="39"/>
        <v>25.332584066575681</v>
      </c>
    </row>
    <row r="2546" spans="1:5" x14ac:dyDescent="0.2">
      <c r="A2546">
        <v>0.44309500000000002</v>
      </c>
      <c r="B2546">
        <v>0.460731</v>
      </c>
      <c r="C2546">
        <v>5.4142099999999997</v>
      </c>
      <c r="D2546" t="s">
        <v>4</v>
      </c>
      <c r="E2546">
        <f t="shared" si="39"/>
        <v>25.387473423349213</v>
      </c>
    </row>
    <row r="2547" spans="1:5" x14ac:dyDescent="0.2">
      <c r="A2547">
        <v>0.44309799999999999</v>
      </c>
      <c r="B2547">
        <v>0.26445200000000002</v>
      </c>
      <c r="C2547">
        <v>7.0552799999999998</v>
      </c>
      <c r="D2547" t="s">
        <v>4</v>
      </c>
      <c r="E2547">
        <f t="shared" si="39"/>
        <v>25.387645310687752</v>
      </c>
    </row>
    <row r="2548" spans="1:5" x14ac:dyDescent="0.2">
      <c r="A2548">
        <v>0.44633200000000001</v>
      </c>
      <c r="B2548">
        <v>0.338814</v>
      </c>
      <c r="C2548">
        <v>3.6670199999999999</v>
      </c>
      <c r="D2548" t="s">
        <v>4</v>
      </c>
      <c r="E2548">
        <f t="shared" si="39"/>
        <v>25.57293986163306</v>
      </c>
    </row>
    <row r="2549" spans="1:5" x14ac:dyDescent="0.2">
      <c r="A2549">
        <v>0.44824999999999998</v>
      </c>
      <c r="B2549">
        <v>0.67691199999999996</v>
      </c>
      <c r="C2549">
        <v>4.7648799999999998</v>
      </c>
      <c r="D2549" t="s">
        <v>4</v>
      </c>
      <c r="E2549">
        <f t="shared" si="39"/>
        <v>25.682833166739151</v>
      </c>
    </row>
    <row r="2550" spans="1:5" x14ac:dyDescent="0.2">
      <c r="A2550">
        <v>0.44845299999999999</v>
      </c>
      <c r="B2550">
        <v>1.2317</v>
      </c>
      <c r="C2550">
        <v>4.9189499999999997</v>
      </c>
      <c r="D2550" t="s">
        <v>4</v>
      </c>
      <c r="E2550">
        <f t="shared" si="39"/>
        <v>25.694464209980307</v>
      </c>
    </row>
    <row r="2551" spans="1:5" x14ac:dyDescent="0.2">
      <c r="A2551">
        <v>0.44971499999999998</v>
      </c>
      <c r="B2551">
        <v>0.63063599999999997</v>
      </c>
      <c r="C2551">
        <v>8.5319000000000003</v>
      </c>
      <c r="D2551" t="s">
        <v>4</v>
      </c>
      <c r="E2551">
        <f t="shared" si="39"/>
        <v>25.766771483725815</v>
      </c>
    </row>
    <row r="2552" spans="1:5" x14ac:dyDescent="0.2">
      <c r="A2552">
        <v>0.45220300000000002</v>
      </c>
      <c r="B2552">
        <v>0.56188899999999997</v>
      </c>
      <c r="C2552">
        <v>5.8491200000000001</v>
      </c>
      <c r="D2552" t="s">
        <v>4</v>
      </c>
      <c r="E2552">
        <f t="shared" si="39"/>
        <v>25.909323383154366</v>
      </c>
    </row>
    <row r="2553" spans="1:5" x14ac:dyDescent="0.2">
      <c r="A2553">
        <v>0.452376</v>
      </c>
      <c r="B2553">
        <v>1.1832</v>
      </c>
      <c r="C2553">
        <v>2.4705499999999998</v>
      </c>
      <c r="D2553" t="s">
        <v>4</v>
      </c>
      <c r="E2553">
        <f t="shared" si="39"/>
        <v>25.919235553010129</v>
      </c>
    </row>
    <row r="2554" spans="1:5" x14ac:dyDescent="0.2">
      <c r="A2554">
        <v>0.453955</v>
      </c>
      <c r="B2554">
        <v>0.65215000000000001</v>
      </c>
      <c r="C2554">
        <v>4.5076099999999997</v>
      </c>
      <c r="D2554" t="s">
        <v>4</v>
      </c>
      <c r="E2554">
        <f t="shared" si="39"/>
        <v>26.009705588861287</v>
      </c>
    </row>
    <row r="2555" spans="1:5" x14ac:dyDescent="0.2">
      <c r="A2555">
        <v>0.45438099999999998</v>
      </c>
      <c r="B2555">
        <v>0.357043</v>
      </c>
      <c r="C2555">
        <v>5.8099400000000001</v>
      </c>
      <c r="D2555" t="s">
        <v>4</v>
      </c>
      <c r="E2555">
        <f t="shared" si="39"/>
        <v>26.034113590933856</v>
      </c>
    </row>
    <row r="2556" spans="1:5" x14ac:dyDescent="0.2">
      <c r="A2556">
        <v>0.45535399999999998</v>
      </c>
      <c r="B2556">
        <v>0.30585600000000002</v>
      </c>
      <c r="C2556">
        <v>5.7215400000000001</v>
      </c>
      <c r="D2556" t="s">
        <v>4</v>
      </c>
      <c r="E2556">
        <f t="shared" si="39"/>
        <v>26.089862384400085</v>
      </c>
    </row>
    <row r="2557" spans="1:5" x14ac:dyDescent="0.2">
      <c r="A2557">
        <v>0.45696100000000001</v>
      </c>
      <c r="B2557">
        <v>0.82054899999999997</v>
      </c>
      <c r="C2557">
        <v>4.1529299999999996</v>
      </c>
      <c r="D2557" t="s">
        <v>4</v>
      </c>
      <c r="E2557">
        <f t="shared" si="39"/>
        <v>26.181936702077611</v>
      </c>
    </row>
    <row r="2558" spans="1:5" x14ac:dyDescent="0.2">
      <c r="A2558">
        <v>0.46107500000000001</v>
      </c>
      <c r="B2558">
        <v>0.76232</v>
      </c>
      <c r="C2558">
        <v>6.5213099999999997</v>
      </c>
      <c r="D2558" t="s">
        <v>4</v>
      </c>
      <c r="E2558">
        <f t="shared" si="39"/>
        <v>26.417651538994434</v>
      </c>
    </row>
    <row r="2559" spans="1:5" x14ac:dyDescent="0.2">
      <c r="A2559">
        <v>0.46235399999999999</v>
      </c>
      <c r="B2559">
        <v>0.485655</v>
      </c>
      <c r="C2559">
        <v>10.367599999999999</v>
      </c>
      <c r="D2559" t="s">
        <v>4</v>
      </c>
      <c r="E2559">
        <f t="shared" si="39"/>
        <v>26.490932840991665</v>
      </c>
    </row>
    <row r="2560" spans="1:5" x14ac:dyDescent="0.2">
      <c r="A2560">
        <v>0.46319199999999999</v>
      </c>
      <c r="B2560">
        <v>0.83720099999999997</v>
      </c>
      <c r="C2560">
        <v>4.0221</v>
      </c>
      <c r="D2560" t="s">
        <v>4</v>
      </c>
      <c r="E2560">
        <f t="shared" si="39"/>
        <v>26.538946704223626</v>
      </c>
    </row>
    <row r="2561" spans="1:5" x14ac:dyDescent="0.2">
      <c r="A2561">
        <v>0.46460299999999999</v>
      </c>
      <c r="B2561">
        <v>0.74236000000000002</v>
      </c>
      <c r="C2561">
        <v>3.1965699999999999</v>
      </c>
      <c r="D2561" t="s">
        <v>4</v>
      </c>
      <c r="E2561">
        <f t="shared" si="39"/>
        <v>26.619791049116586</v>
      </c>
    </row>
    <row r="2562" spans="1:5" x14ac:dyDescent="0.2">
      <c r="A2562">
        <v>0.46522999999999998</v>
      </c>
      <c r="B2562">
        <v>0.958484</v>
      </c>
      <c r="C2562">
        <v>5.0488600000000003</v>
      </c>
      <c r="D2562" t="s">
        <v>4</v>
      </c>
      <c r="E2562">
        <f t="shared" ref="E2562:E2625" si="40">DEGREES(A2562)</f>
        <v>26.655715502871288</v>
      </c>
    </row>
    <row r="2563" spans="1:5" x14ac:dyDescent="0.2">
      <c r="A2563">
        <v>0.46555800000000003</v>
      </c>
      <c r="B2563">
        <v>1.00464</v>
      </c>
      <c r="C2563">
        <v>5.7790499999999998</v>
      </c>
      <c r="D2563" t="s">
        <v>4</v>
      </c>
      <c r="E2563">
        <f t="shared" si="40"/>
        <v>26.674508518551583</v>
      </c>
    </row>
    <row r="2564" spans="1:5" x14ac:dyDescent="0.2">
      <c r="A2564">
        <v>0.46626400000000001</v>
      </c>
      <c r="B2564">
        <v>0.75786900000000001</v>
      </c>
      <c r="C2564">
        <v>7.1758899999999999</v>
      </c>
      <c r="D2564" t="s">
        <v>4</v>
      </c>
      <c r="E2564">
        <f t="shared" si="40"/>
        <v>26.714959338887816</v>
      </c>
    </row>
    <row r="2565" spans="1:5" x14ac:dyDescent="0.2">
      <c r="A2565">
        <v>0.467227</v>
      </c>
      <c r="B2565">
        <v>0.13419</v>
      </c>
      <c r="C2565">
        <v>8.09633</v>
      </c>
      <c r="D2565" t="s">
        <v>4</v>
      </c>
      <c r="E2565">
        <f t="shared" si="40"/>
        <v>26.770135174558913</v>
      </c>
    </row>
    <row r="2566" spans="1:5" x14ac:dyDescent="0.2">
      <c r="A2566">
        <v>0.46752199999999999</v>
      </c>
      <c r="B2566">
        <v>0.90436399999999995</v>
      </c>
      <c r="C2566">
        <v>10.4352</v>
      </c>
      <c r="D2566" t="s">
        <v>4</v>
      </c>
      <c r="E2566">
        <f t="shared" si="40"/>
        <v>26.787037429515273</v>
      </c>
    </row>
    <row r="2567" spans="1:5" x14ac:dyDescent="0.2">
      <c r="A2567">
        <v>0.46805600000000003</v>
      </c>
      <c r="B2567">
        <v>0.69841799999999998</v>
      </c>
      <c r="C2567">
        <v>5.2207400000000002</v>
      </c>
      <c r="D2567" t="s">
        <v>4</v>
      </c>
      <c r="E2567">
        <f t="shared" si="40"/>
        <v>26.817633375775262</v>
      </c>
    </row>
    <row r="2568" spans="1:5" x14ac:dyDescent="0.2">
      <c r="A2568">
        <v>0.46882000000000001</v>
      </c>
      <c r="B2568">
        <v>1.1977599999999999</v>
      </c>
      <c r="C2568">
        <v>6.1747199999999998</v>
      </c>
      <c r="D2568" t="s">
        <v>4</v>
      </c>
      <c r="E2568">
        <f t="shared" si="40"/>
        <v>26.861407351323255</v>
      </c>
    </row>
    <row r="2569" spans="1:5" x14ac:dyDescent="0.2">
      <c r="A2569">
        <v>0.46884900000000002</v>
      </c>
      <c r="B2569">
        <v>1.4664200000000001</v>
      </c>
      <c r="C2569">
        <v>2.75387</v>
      </c>
      <c r="D2569" t="s">
        <v>4</v>
      </c>
      <c r="E2569">
        <f t="shared" si="40"/>
        <v>26.863068928929135</v>
      </c>
    </row>
    <row r="2570" spans="1:5" x14ac:dyDescent="0.2">
      <c r="A2570">
        <v>0.47022999999999998</v>
      </c>
      <c r="B2570">
        <v>0.55638100000000001</v>
      </c>
      <c r="C2570">
        <v>9.1440000000000001</v>
      </c>
      <c r="D2570" t="s">
        <v>4</v>
      </c>
      <c r="E2570">
        <f t="shared" si="40"/>
        <v>26.942194400436701</v>
      </c>
    </row>
    <row r="2571" spans="1:5" x14ac:dyDescent="0.2">
      <c r="A2571">
        <v>0.47176499999999999</v>
      </c>
      <c r="B2571">
        <v>0.80774400000000002</v>
      </c>
      <c r="C2571">
        <v>6.7137700000000002</v>
      </c>
      <c r="D2571" t="s">
        <v>4</v>
      </c>
      <c r="E2571">
        <f t="shared" si="40"/>
        <v>27.03014342198928</v>
      </c>
    </row>
    <row r="2572" spans="1:5" x14ac:dyDescent="0.2">
      <c r="A2572">
        <v>0.472829</v>
      </c>
      <c r="B2572">
        <v>0.429122</v>
      </c>
      <c r="C2572">
        <v>6.4682599999999999</v>
      </c>
      <c r="D2572" t="s">
        <v>4</v>
      </c>
      <c r="E2572">
        <f t="shared" si="40"/>
        <v>27.0911061313912</v>
      </c>
    </row>
    <row r="2573" spans="1:5" x14ac:dyDescent="0.2">
      <c r="A2573">
        <v>0.47298099999999998</v>
      </c>
      <c r="B2573">
        <v>0.70448999999999995</v>
      </c>
      <c r="C2573">
        <v>7.1460400000000002</v>
      </c>
      <c r="D2573" t="s">
        <v>4</v>
      </c>
      <c r="E2573">
        <f t="shared" si="40"/>
        <v>27.09981508987719</v>
      </c>
    </row>
    <row r="2574" spans="1:5" x14ac:dyDescent="0.2">
      <c r="A2574">
        <v>0.473049</v>
      </c>
      <c r="B2574">
        <v>0.23352000000000001</v>
      </c>
      <c r="C2574">
        <v>2.7700800000000001</v>
      </c>
      <c r="D2574" t="s">
        <v>4</v>
      </c>
      <c r="E2574">
        <f t="shared" si="40"/>
        <v>27.103711202884078</v>
      </c>
    </row>
    <row r="2575" spans="1:5" x14ac:dyDescent="0.2">
      <c r="A2575">
        <v>0.474518</v>
      </c>
      <c r="B2575">
        <v>0.25470999999999999</v>
      </c>
      <c r="C2575">
        <v>4.3628900000000002</v>
      </c>
      <c r="D2575" t="s">
        <v>4</v>
      </c>
      <c r="E2575">
        <f t="shared" si="40"/>
        <v>27.187878702988797</v>
      </c>
    </row>
    <row r="2576" spans="1:5" x14ac:dyDescent="0.2">
      <c r="A2576">
        <v>0.47457500000000002</v>
      </c>
      <c r="B2576">
        <v>1.0503899999999999</v>
      </c>
      <c r="C2576">
        <v>4.6044400000000003</v>
      </c>
      <c r="D2576" t="s">
        <v>4</v>
      </c>
      <c r="E2576">
        <f t="shared" si="40"/>
        <v>27.191144562421044</v>
      </c>
    </row>
    <row r="2577" spans="1:5" x14ac:dyDescent="0.2">
      <c r="A2577">
        <v>0.474638</v>
      </c>
      <c r="B2577">
        <v>0.44875199999999998</v>
      </c>
      <c r="C2577">
        <v>5.2687900000000001</v>
      </c>
      <c r="D2577" t="s">
        <v>4</v>
      </c>
      <c r="E2577">
        <f t="shared" si="40"/>
        <v>27.194754196530369</v>
      </c>
    </row>
    <row r="2578" spans="1:5" x14ac:dyDescent="0.2">
      <c r="A2578">
        <v>0.47477000000000003</v>
      </c>
      <c r="B2578">
        <v>0.14629600000000001</v>
      </c>
      <c r="C2578">
        <v>6.6073000000000004</v>
      </c>
      <c r="D2578" t="s">
        <v>4</v>
      </c>
      <c r="E2578">
        <f t="shared" si="40"/>
        <v>27.202317239426097</v>
      </c>
    </row>
    <row r="2579" spans="1:5" x14ac:dyDescent="0.2">
      <c r="A2579">
        <v>0.476215</v>
      </c>
      <c r="B2579">
        <v>0.49878</v>
      </c>
      <c r="C2579">
        <v>5.7230299999999996</v>
      </c>
      <c r="D2579" t="s">
        <v>4</v>
      </c>
      <c r="E2579">
        <f t="shared" si="40"/>
        <v>27.285109640822498</v>
      </c>
    </row>
    <row r="2580" spans="1:5" x14ac:dyDescent="0.2">
      <c r="A2580">
        <v>0.47685699999999998</v>
      </c>
      <c r="B2580">
        <v>0.48060599999999998</v>
      </c>
      <c r="C2580">
        <v>1.6439299999999999</v>
      </c>
      <c r="D2580" t="s">
        <v>4</v>
      </c>
      <c r="E2580">
        <f t="shared" si="40"/>
        <v>27.321893531269897</v>
      </c>
    </row>
    <row r="2581" spans="1:5" x14ac:dyDescent="0.2">
      <c r="A2581">
        <v>0.47779899999999997</v>
      </c>
      <c r="B2581">
        <v>1.1021300000000001</v>
      </c>
      <c r="C2581">
        <v>8.2131799999999995</v>
      </c>
      <c r="D2581" t="s">
        <v>4</v>
      </c>
      <c r="E2581">
        <f t="shared" si="40"/>
        <v>27.37586615557122</v>
      </c>
    </row>
    <row r="2582" spans="1:5" x14ac:dyDescent="0.2">
      <c r="A2582">
        <v>0.47780400000000001</v>
      </c>
      <c r="B2582">
        <v>1.81552</v>
      </c>
      <c r="C2582">
        <v>4.6111300000000002</v>
      </c>
      <c r="D2582" t="s">
        <v>4</v>
      </c>
      <c r="E2582">
        <f t="shared" si="40"/>
        <v>27.376152634468788</v>
      </c>
    </row>
    <row r="2583" spans="1:5" x14ac:dyDescent="0.2">
      <c r="A2583">
        <v>0.48036600000000002</v>
      </c>
      <c r="B2583">
        <v>1.14513</v>
      </c>
      <c r="C2583">
        <v>5.25359</v>
      </c>
      <c r="D2583" t="s">
        <v>4</v>
      </c>
      <c r="E2583">
        <f t="shared" si="40"/>
        <v>27.522944421581304</v>
      </c>
    </row>
    <row r="2584" spans="1:5" x14ac:dyDescent="0.2">
      <c r="A2584">
        <v>0.48102099999999998</v>
      </c>
      <c r="B2584">
        <v>0.29941099999999998</v>
      </c>
      <c r="C2584">
        <v>5.4017900000000001</v>
      </c>
      <c r="D2584" t="s">
        <v>4</v>
      </c>
      <c r="E2584">
        <f t="shared" si="40"/>
        <v>27.56047315716237</v>
      </c>
    </row>
    <row r="2585" spans="1:5" x14ac:dyDescent="0.2">
      <c r="A2585">
        <v>0.48338700000000001</v>
      </c>
      <c r="B2585">
        <v>0.96659200000000001</v>
      </c>
      <c r="C2585">
        <v>7.7334199999999997</v>
      </c>
      <c r="D2585" t="s">
        <v>4</v>
      </c>
      <c r="E2585">
        <f t="shared" si="40"/>
        <v>27.696034971490324</v>
      </c>
    </row>
    <row r="2586" spans="1:5" x14ac:dyDescent="0.2">
      <c r="A2586">
        <v>0.48371900000000001</v>
      </c>
      <c r="B2586">
        <v>1.1912400000000001</v>
      </c>
      <c r="C2586">
        <v>8.8069900000000008</v>
      </c>
      <c r="D2586" t="s">
        <v>4</v>
      </c>
      <c r="E2586">
        <f t="shared" si="40"/>
        <v>27.71505717028867</v>
      </c>
    </row>
    <row r="2587" spans="1:5" x14ac:dyDescent="0.2">
      <c r="A2587">
        <v>0.484379</v>
      </c>
      <c r="B2587">
        <v>0.222695</v>
      </c>
      <c r="C2587">
        <v>6.8160600000000002</v>
      </c>
      <c r="D2587" t="s">
        <v>4</v>
      </c>
      <c r="E2587">
        <f t="shared" si="40"/>
        <v>27.752872384767304</v>
      </c>
    </row>
    <row r="2588" spans="1:5" x14ac:dyDescent="0.2">
      <c r="A2588">
        <v>0.48512100000000002</v>
      </c>
      <c r="B2588">
        <v>0.23809900000000001</v>
      </c>
      <c r="C2588">
        <v>9.0386399999999991</v>
      </c>
      <c r="D2588" t="s">
        <v>4</v>
      </c>
      <c r="E2588">
        <f t="shared" si="40"/>
        <v>27.79538585316601</v>
      </c>
    </row>
    <row r="2589" spans="1:5" x14ac:dyDescent="0.2">
      <c r="A2589">
        <v>0.48545199999999999</v>
      </c>
      <c r="B2589">
        <v>1.0134000000000001</v>
      </c>
      <c r="C2589">
        <v>6.2298900000000001</v>
      </c>
      <c r="D2589" t="s">
        <v>4</v>
      </c>
      <c r="E2589">
        <f t="shared" si="40"/>
        <v>27.81435075618484</v>
      </c>
    </row>
    <row r="2590" spans="1:5" x14ac:dyDescent="0.2">
      <c r="A2590">
        <v>0.48548599999999997</v>
      </c>
      <c r="B2590">
        <v>0.25302400000000003</v>
      </c>
      <c r="C2590">
        <v>5.9990899999999998</v>
      </c>
      <c r="D2590" t="s">
        <v>4</v>
      </c>
      <c r="E2590">
        <f t="shared" si="40"/>
        <v>27.816298812688284</v>
      </c>
    </row>
    <row r="2591" spans="1:5" x14ac:dyDescent="0.2">
      <c r="A2591">
        <v>0.48926399999999998</v>
      </c>
      <c r="B2591">
        <v>0.86238999999999999</v>
      </c>
      <c r="C2591">
        <v>6.2459699999999998</v>
      </c>
      <c r="D2591" t="s">
        <v>4</v>
      </c>
      <c r="E2591">
        <f t="shared" si="40"/>
        <v>28.032762267688707</v>
      </c>
    </row>
    <row r="2592" spans="1:5" x14ac:dyDescent="0.2">
      <c r="A2592">
        <v>0.49029600000000001</v>
      </c>
      <c r="B2592">
        <v>0.52616099999999999</v>
      </c>
      <c r="C2592">
        <v>3.5878899999999998</v>
      </c>
      <c r="D2592" t="s">
        <v>4</v>
      </c>
      <c r="E2592">
        <f t="shared" si="40"/>
        <v>28.091891512146212</v>
      </c>
    </row>
    <row r="2593" spans="1:5" x14ac:dyDescent="0.2">
      <c r="A2593">
        <v>0.490369</v>
      </c>
      <c r="B2593">
        <v>0.52251599999999998</v>
      </c>
      <c r="C2593">
        <v>6.17021</v>
      </c>
      <c r="D2593" t="s">
        <v>4</v>
      </c>
      <c r="E2593">
        <f t="shared" si="40"/>
        <v>28.096074104050665</v>
      </c>
    </row>
    <row r="2594" spans="1:5" x14ac:dyDescent="0.2">
      <c r="A2594">
        <v>0.49095499999999997</v>
      </c>
      <c r="B2594">
        <v>1.07006</v>
      </c>
      <c r="C2594">
        <v>5.3264699999999996</v>
      </c>
      <c r="D2594" t="s">
        <v>4</v>
      </c>
      <c r="E2594">
        <f t="shared" si="40"/>
        <v>28.12964943084533</v>
      </c>
    </row>
    <row r="2595" spans="1:5" x14ac:dyDescent="0.2">
      <c r="A2595">
        <v>0.49366300000000002</v>
      </c>
      <c r="B2595">
        <v>0.58445599999999998</v>
      </c>
      <c r="C2595">
        <v>5.0299199999999997</v>
      </c>
      <c r="D2595" t="s">
        <v>4</v>
      </c>
      <c r="E2595">
        <f t="shared" si="40"/>
        <v>28.284806401766758</v>
      </c>
    </row>
    <row r="2596" spans="1:5" x14ac:dyDescent="0.2">
      <c r="A2596">
        <v>0.494948</v>
      </c>
      <c r="B2596">
        <v>0.61324599999999996</v>
      </c>
      <c r="C2596">
        <v>3.42306</v>
      </c>
      <c r="D2596" t="s">
        <v>4</v>
      </c>
      <c r="E2596">
        <f t="shared" si="40"/>
        <v>28.358431478441069</v>
      </c>
    </row>
    <row r="2597" spans="1:5" x14ac:dyDescent="0.2">
      <c r="A2597">
        <v>0.49647799999999997</v>
      </c>
      <c r="B2597">
        <v>0.83885799999999999</v>
      </c>
      <c r="C2597">
        <v>6.7591700000000001</v>
      </c>
      <c r="D2597" t="s">
        <v>4</v>
      </c>
      <c r="E2597">
        <f t="shared" si="40"/>
        <v>28.446094021096084</v>
      </c>
    </row>
    <row r="2598" spans="1:5" x14ac:dyDescent="0.2">
      <c r="A2598">
        <v>0.49753700000000001</v>
      </c>
      <c r="B2598">
        <v>2.2961900000000002</v>
      </c>
      <c r="C2598">
        <v>6.1759599999999999</v>
      </c>
      <c r="D2598" t="s">
        <v>4</v>
      </c>
      <c r="E2598">
        <f t="shared" si="40"/>
        <v>28.50677025160044</v>
      </c>
    </row>
    <row r="2599" spans="1:5" x14ac:dyDescent="0.2">
      <c r="A2599">
        <v>0.50128600000000001</v>
      </c>
      <c r="B2599">
        <v>0.39339000000000002</v>
      </c>
      <c r="C2599">
        <v>4.6071799999999996</v>
      </c>
      <c r="D2599" t="s">
        <v>4</v>
      </c>
      <c r="E2599">
        <f t="shared" si="40"/>
        <v>28.721572128994985</v>
      </c>
    </row>
    <row r="2600" spans="1:5" x14ac:dyDescent="0.2">
      <c r="A2600">
        <v>0.50933799999999996</v>
      </c>
      <c r="B2600">
        <v>4.2496600000000004</v>
      </c>
      <c r="C2600">
        <v>8.8589800000000007</v>
      </c>
      <c r="D2600" t="s">
        <v>4</v>
      </c>
      <c r="E2600">
        <f t="shared" si="40"/>
        <v>29.18291774563432</v>
      </c>
    </row>
    <row r="2601" spans="1:5" x14ac:dyDescent="0.2">
      <c r="A2601">
        <v>0.510019</v>
      </c>
      <c r="B2601">
        <v>0.41596300000000003</v>
      </c>
      <c r="C2601">
        <v>6.1978</v>
      </c>
      <c r="D2601" t="s">
        <v>4</v>
      </c>
      <c r="E2601">
        <f t="shared" si="40"/>
        <v>29.221936171482731</v>
      </c>
    </row>
    <row r="2602" spans="1:5" x14ac:dyDescent="0.2">
      <c r="A2602">
        <v>0.51281399999999999</v>
      </c>
      <c r="B2602">
        <v>0.43498300000000001</v>
      </c>
      <c r="C2602">
        <v>4.3037000000000001</v>
      </c>
      <c r="D2602" t="s">
        <v>4</v>
      </c>
      <c r="E2602">
        <f t="shared" si="40"/>
        <v>29.382077875221796</v>
      </c>
    </row>
    <row r="2603" spans="1:5" x14ac:dyDescent="0.2">
      <c r="A2603">
        <v>0.51292700000000002</v>
      </c>
      <c r="B2603">
        <v>0.73142300000000005</v>
      </c>
      <c r="C2603">
        <v>4.6517099999999996</v>
      </c>
      <c r="D2603" t="s">
        <v>4</v>
      </c>
      <c r="E2603">
        <f t="shared" si="40"/>
        <v>29.388552298306777</v>
      </c>
    </row>
    <row r="2604" spans="1:5" x14ac:dyDescent="0.2">
      <c r="A2604">
        <v>0.51334999999999997</v>
      </c>
      <c r="B2604">
        <v>0.55908599999999997</v>
      </c>
      <c r="C2604">
        <v>6.0204300000000002</v>
      </c>
      <c r="D2604" t="s">
        <v>4</v>
      </c>
      <c r="E2604">
        <f t="shared" si="40"/>
        <v>29.412788413040808</v>
      </c>
    </row>
    <row r="2605" spans="1:5" x14ac:dyDescent="0.2">
      <c r="A2605">
        <v>0.515038</v>
      </c>
      <c r="B2605">
        <v>2.1429900000000002</v>
      </c>
      <c r="C2605">
        <v>8.8661499999999993</v>
      </c>
      <c r="D2605" t="s">
        <v>4</v>
      </c>
      <c r="E2605">
        <f t="shared" si="40"/>
        <v>29.509503688858892</v>
      </c>
    </row>
    <row r="2606" spans="1:5" x14ac:dyDescent="0.2">
      <c r="A2606">
        <v>0.51517900000000005</v>
      </c>
      <c r="B2606">
        <v>0.247334</v>
      </c>
      <c r="C2606">
        <v>6.6583199999999998</v>
      </c>
      <c r="D2606" t="s">
        <v>4</v>
      </c>
      <c r="E2606">
        <f t="shared" si="40"/>
        <v>29.51758239377024</v>
      </c>
    </row>
    <row r="2607" spans="1:5" x14ac:dyDescent="0.2">
      <c r="A2607">
        <v>0.51980400000000004</v>
      </c>
      <c r="B2607">
        <v>0.471522</v>
      </c>
      <c r="C2607">
        <v>7.6896800000000001</v>
      </c>
      <c r="D2607" t="s">
        <v>4</v>
      </c>
      <c r="E2607">
        <f t="shared" si="40"/>
        <v>29.782575374018247</v>
      </c>
    </row>
    <row r="2608" spans="1:5" x14ac:dyDescent="0.2">
      <c r="A2608">
        <v>0.52184900000000001</v>
      </c>
      <c r="B2608">
        <v>0.75476399999999999</v>
      </c>
      <c r="C2608">
        <v>5.8211899999999996</v>
      </c>
      <c r="D2608" t="s">
        <v>4</v>
      </c>
      <c r="E2608">
        <f t="shared" si="40"/>
        <v>29.899745243122499</v>
      </c>
    </row>
    <row r="2609" spans="1:5" x14ac:dyDescent="0.2">
      <c r="A2609">
        <v>0.52239000000000002</v>
      </c>
      <c r="B2609">
        <v>0.59601199999999999</v>
      </c>
      <c r="C2609">
        <v>6.7507099999999998</v>
      </c>
      <c r="D2609" t="s">
        <v>4</v>
      </c>
      <c r="E2609">
        <f t="shared" si="40"/>
        <v>29.930742259839075</v>
      </c>
    </row>
    <row r="2610" spans="1:5" x14ac:dyDescent="0.2">
      <c r="A2610">
        <v>0.52315999999999996</v>
      </c>
      <c r="B2610">
        <v>0.86318499999999998</v>
      </c>
      <c r="C2610">
        <v>8.5554699999999997</v>
      </c>
      <c r="D2610" t="s">
        <v>4</v>
      </c>
      <c r="E2610">
        <f t="shared" si="40"/>
        <v>29.974860010064145</v>
      </c>
    </row>
    <row r="2611" spans="1:5" x14ac:dyDescent="0.2">
      <c r="A2611">
        <v>0.52508100000000002</v>
      </c>
      <c r="B2611">
        <v>0.33621200000000001</v>
      </c>
      <c r="C2611">
        <v>4.3865499999999997</v>
      </c>
      <c r="D2611" t="s">
        <v>4</v>
      </c>
      <c r="E2611">
        <f t="shared" si="40"/>
        <v>30.084925202508781</v>
      </c>
    </row>
    <row r="2612" spans="1:5" x14ac:dyDescent="0.2">
      <c r="A2612">
        <v>0.52508699999999997</v>
      </c>
      <c r="B2612">
        <v>0.49244700000000002</v>
      </c>
      <c r="C2612">
        <v>8.1533999999999995</v>
      </c>
      <c r="D2612" t="s">
        <v>4</v>
      </c>
      <c r="E2612">
        <f t="shared" si="40"/>
        <v>30.085268977185855</v>
      </c>
    </row>
    <row r="2613" spans="1:5" x14ac:dyDescent="0.2">
      <c r="A2613">
        <v>0.526447</v>
      </c>
      <c r="B2613">
        <v>0.80021500000000001</v>
      </c>
      <c r="C2613">
        <v>4.4671000000000003</v>
      </c>
      <c r="D2613" t="s">
        <v>4</v>
      </c>
      <c r="E2613">
        <f t="shared" si="40"/>
        <v>30.163191237323648</v>
      </c>
    </row>
    <row r="2614" spans="1:5" x14ac:dyDescent="0.2">
      <c r="A2614">
        <v>0.526667</v>
      </c>
      <c r="B2614">
        <v>0.59934799999999999</v>
      </c>
      <c r="C2614">
        <v>4.7448300000000003</v>
      </c>
      <c r="D2614" t="s">
        <v>4</v>
      </c>
      <c r="E2614">
        <f t="shared" si="40"/>
        <v>30.175796308816526</v>
      </c>
    </row>
    <row r="2615" spans="1:5" x14ac:dyDescent="0.2">
      <c r="A2615">
        <v>0.52811900000000001</v>
      </c>
      <c r="B2615">
        <v>7.2378100000000001E-2</v>
      </c>
      <c r="C2615">
        <v>9.6824600000000007</v>
      </c>
      <c r="D2615" t="s">
        <v>4</v>
      </c>
      <c r="E2615">
        <f t="shared" si="40"/>
        <v>30.258989780669523</v>
      </c>
    </row>
    <row r="2616" spans="1:5" x14ac:dyDescent="0.2">
      <c r="A2616">
        <v>0.52916600000000003</v>
      </c>
      <c r="B2616">
        <v>0.55760799999999999</v>
      </c>
      <c r="C2616">
        <v>6.0673599999999999</v>
      </c>
      <c r="D2616" t="s">
        <v>4</v>
      </c>
      <c r="E2616">
        <f t="shared" si="40"/>
        <v>30.318978461819722</v>
      </c>
    </row>
    <row r="2617" spans="1:5" x14ac:dyDescent="0.2">
      <c r="A2617">
        <v>0.53155200000000002</v>
      </c>
      <c r="B2617">
        <v>0.54706999999999995</v>
      </c>
      <c r="C2617">
        <v>5.18499</v>
      </c>
      <c r="D2617" t="s">
        <v>4</v>
      </c>
      <c r="E2617">
        <f t="shared" si="40"/>
        <v>30.455686191737936</v>
      </c>
    </row>
    <row r="2618" spans="1:5" x14ac:dyDescent="0.2">
      <c r="A2618">
        <v>0.53298299999999998</v>
      </c>
      <c r="B2618">
        <v>0.184614</v>
      </c>
      <c r="C2618">
        <v>5.6298300000000001</v>
      </c>
      <c r="D2618" t="s">
        <v>4</v>
      </c>
      <c r="E2618">
        <f t="shared" si="40"/>
        <v>30.537676452221156</v>
      </c>
    </row>
    <row r="2619" spans="1:5" x14ac:dyDescent="0.2">
      <c r="A2619">
        <v>0.53303400000000001</v>
      </c>
      <c r="B2619">
        <v>0.96115799999999996</v>
      </c>
      <c r="C2619">
        <v>6.7909699999999997</v>
      </c>
      <c r="D2619" t="s">
        <v>4</v>
      </c>
      <c r="E2619">
        <f t="shared" si="40"/>
        <v>30.540598536976322</v>
      </c>
    </row>
    <row r="2620" spans="1:5" x14ac:dyDescent="0.2">
      <c r="A2620">
        <v>0.53327800000000003</v>
      </c>
      <c r="B2620">
        <v>0.83189800000000003</v>
      </c>
      <c r="C2620">
        <v>6.5693299999999999</v>
      </c>
      <c r="D2620" t="s">
        <v>4</v>
      </c>
      <c r="E2620">
        <f t="shared" si="40"/>
        <v>30.554578707177516</v>
      </c>
    </row>
    <row r="2621" spans="1:5" x14ac:dyDescent="0.2">
      <c r="A2621">
        <v>0.53551899999999997</v>
      </c>
      <c r="B2621">
        <v>0.67499399999999998</v>
      </c>
      <c r="C2621">
        <v>7.4494499999999997</v>
      </c>
      <c r="D2621" t="s">
        <v>4</v>
      </c>
      <c r="E2621">
        <f t="shared" si="40"/>
        <v>30.68297854906633</v>
      </c>
    </row>
    <row r="2622" spans="1:5" x14ac:dyDescent="0.2">
      <c r="A2622">
        <v>0.53804799999999997</v>
      </c>
      <c r="B2622">
        <v>0.60022799999999998</v>
      </c>
      <c r="C2622">
        <v>5.54521</v>
      </c>
      <c r="D2622" t="s">
        <v>4</v>
      </c>
      <c r="E2622">
        <f t="shared" si="40"/>
        <v>30.827879575454915</v>
      </c>
    </row>
    <row r="2623" spans="1:5" x14ac:dyDescent="0.2">
      <c r="A2623">
        <v>0.53815800000000003</v>
      </c>
      <c r="B2623">
        <v>0.333922</v>
      </c>
      <c r="C2623">
        <v>6.3279500000000004</v>
      </c>
      <c r="D2623" t="s">
        <v>4</v>
      </c>
      <c r="E2623">
        <f t="shared" si="40"/>
        <v>30.834182111201358</v>
      </c>
    </row>
    <row r="2624" spans="1:5" x14ac:dyDescent="0.2">
      <c r="A2624">
        <v>0.53994500000000001</v>
      </c>
      <c r="B2624">
        <v>1.0883100000000001</v>
      </c>
      <c r="C2624">
        <v>8.0723500000000001</v>
      </c>
      <c r="D2624" t="s">
        <v>4</v>
      </c>
      <c r="E2624">
        <f t="shared" si="40"/>
        <v>30.936569669191236</v>
      </c>
    </row>
    <row r="2625" spans="1:5" x14ac:dyDescent="0.2">
      <c r="A2625">
        <v>0.54491699999999998</v>
      </c>
      <c r="B2625">
        <v>0.337704</v>
      </c>
      <c r="C2625">
        <v>6.5944700000000003</v>
      </c>
      <c r="D2625" t="s">
        <v>4</v>
      </c>
      <c r="E2625">
        <f t="shared" si="40"/>
        <v>31.221444284930278</v>
      </c>
    </row>
    <row r="2626" spans="1:5" x14ac:dyDescent="0.2">
      <c r="A2626">
        <v>0.54498500000000005</v>
      </c>
      <c r="B2626">
        <v>0.62137500000000001</v>
      </c>
      <c r="C2626">
        <v>4.3865499999999997</v>
      </c>
      <c r="D2626" t="s">
        <v>4</v>
      </c>
      <c r="E2626">
        <f t="shared" ref="E2626:E2689" si="41">DEGREES(A2626)</f>
        <v>31.225340397937174</v>
      </c>
    </row>
    <row r="2627" spans="1:5" x14ac:dyDescent="0.2">
      <c r="A2627">
        <v>0.54523200000000005</v>
      </c>
      <c r="B2627">
        <v>1.9212800000000001</v>
      </c>
      <c r="C2627">
        <v>9.04392</v>
      </c>
      <c r="D2627" t="s">
        <v>4</v>
      </c>
      <c r="E2627">
        <f t="shared" si="41"/>
        <v>31.239492455476903</v>
      </c>
    </row>
    <row r="2628" spans="1:5" x14ac:dyDescent="0.2">
      <c r="A2628">
        <v>0.55016900000000002</v>
      </c>
      <c r="B2628">
        <v>0.37507600000000002</v>
      </c>
      <c r="C2628">
        <v>7.8781100000000004</v>
      </c>
      <c r="D2628" t="s">
        <v>4</v>
      </c>
      <c r="E2628">
        <f t="shared" si="41"/>
        <v>31.522361718932988</v>
      </c>
    </row>
    <row r="2629" spans="1:5" x14ac:dyDescent="0.2">
      <c r="A2629">
        <v>0.55217300000000002</v>
      </c>
      <c r="B2629">
        <v>0.18765100000000001</v>
      </c>
      <c r="C2629">
        <v>6.0457200000000002</v>
      </c>
      <c r="D2629" t="s">
        <v>4</v>
      </c>
      <c r="E2629">
        <f t="shared" si="41"/>
        <v>31.637182461077206</v>
      </c>
    </row>
    <row r="2630" spans="1:5" x14ac:dyDescent="0.2">
      <c r="A2630">
        <v>0.555091</v>
      </c>
      <c r="B2630">
        <v>0.35236099999999998</v>
      </c>
      <c r="C2630">
        <v>6.0362799999999996</v>
      </c>
      <c r="D2630" t="s">
        <v>4</v>
      </c>
      <c r="E2630">
        <f t="shared" si="41"/>
        <v>31.80437154569638</v>
      </c>
    </row>
    <row r="2631" spans="1:5" x14ac:dyDescent="0.2">
      <c r="A2631">
        <v>0.55577799999999999</v>
      </c>
      <c r="B2631">
        <v>0.11766699999999999</v>
      </c>
      <c r="C2631">
        <v>6.0457200000000002</v>
      </c>
      <c r="D2631" t="s">
        <v>4</v>
      </c>
      <c r="E2631">
        <f t="shared" si="41"/>
        <v>31.843733746221869</v>
      </c>
    </row>
    <row r="2632" spans="1:5" x14ac:dyDescent="0.2">
      <c r="A2632">
        <v>0.55617799999999995</v>
      </c>
      <c r="B2632">
        <v>0.39633099999999999</v>
      </c>
      <c r="C2632">
        <v>5.1695399999999996</v>
      </c>
      <c r="D2632" t="s">
        <v>4</v>
      </c>
      <c r="E2632">
        <f t="shared" si="41"/>
        <v>31.866652058027096</v>
      </c>
    </row>
    <row r="2633" spans="1:5" x14ac:dyDescent="0.2">
      <c r="A2633">
        <v>0.55771400000000004</v>
      </c>
      <c r="B2633">
        <v>0.245284</v>
      </c>
      <c r="C2633">
        <v>9.1852199999999993</v>
      </c>
      <c r="D2633" t="s">
        <v>4</v>
      </c>
      <c r="E2633">
        <f t="shared" si="41"/>
        <v>31.954658375359198</v>
      </c>
    </row>
    <row r="2634" spans="1:5" x14ac:dyDescent="0.2">
      <c r="A2634">
        <v>0.55951399999999996</v>
      </c>
      <c r="B2634">
        <v>1.20712</v>
      </c>
      <c r="C2634">
        <v>4.7658699999999996</v>
      </c>
      <c r="D2634" t="s">
        <v>4</v>
      </c>
      <c r="E2634">
        <f t="shared" si="41"/>
        <v>32.05779077848274</v>
      </c>
    </row>
    <row r="2635" spans="1:5" x14ac:dyDescent="0.2">
      <c r="A2635">
        <v>0.56113599999999997</v>
      </c>
      <c r="B2635">
        <v>0.86055099999999995</v>
      </c>
      <c r="C2635">
        <v>4.6472699999999998</v>
      </c>
      <c r="D2635" t="s">
        <v>4</v>
      </c>
      <c r="E2635">
        <f t="shared" si="41"/>
        <v>32.150724532852962</v>
      </c>
    </row>
    <row r="2636" spans="1:5" x14ac:dyDescent="0.2">
      <c r="A2636">
        <v>0.56134200000000001</v>
      </c>
      <c r="B2636">
        <v>0.44085800000000003</v>
      </c>
      <c r="C2636">
        <v>9.5200700000000005</v>
      </c>
      <c r="D2636" t="s">
        <v>4</v>
      </c>
      <c r="E2636">
        <f t="shared" si="41"/>
        <v>32.16252746343266</v>
      </c>
    </row>
    <row r="2637" spans="1:5" x14ac:dyDescent="0.2">
      <c r="A2637">
        <v>0.56214600000000003</v>
      </c>
      <c r="B2637">
        <v>0.92666000000000004</v>
      </c>
      <c r="C2637">
        <v>4.8017700000000003</v>
      </c>
      <c r="D2637" t="s">
        <v>4</v>
      </c>
      <c r="E2637">
        <f t="shared" si="41"/>
        <v>32.208593270161174</v>
      </c>
    </row>
    <row r="2638" spans="1:5" x14ac:dyDescent="0.2">
      <c r="A2638">
        <v>0.56334399999999996</v>
      </c>
      <c r="B2638">
        <v>0.41082099999999999</v>
      </c>
      <c r="C2638">
        <v>7.7386999999999997</v>
      </c>
      <c r="D2638" t="s">
        <v>4</v>
      </c>
      <c r="E2638">
        <f t="shared" si="41"/>
        <v>32.277233614017845</v>
      </c>
    </row>
    <row r="2639" spans="1:5" x14ac:dyDescent="0.2">
      <c r="A2639">
        <v>0.56339600000000001</v>
      </c>
      <c r="B2639">
        <v>2.46265</v>
      </c>
      <c r="C2639">
        <v>2.8853300000000002</v>
      </c>
      <c r="D2639" t="s">
        <v>4</v>
      </c>
      <c r="E2639">
        <f t="shared" si="41"/>
        <v>32.280212994552528</v>
      </c>
    </row>
    <row r="2640" spans="1:5" x14ac:dyDescent="0.2">
      <c r="A2640">
        <v>0.56407700000000005</v>
      </c>
      <c r="B2640">
        <v>0.79787699999999995</v>
      </c>
      <c r="C2640">
        <v>4.42685</v>
      </c>
      <c r="D2640" t="s">
        <v>4</v>
      </c>
      <c r="E2640">
        <f t="shared" si="41"/>
        <v>32.319231420400939</v>
      </c>
    </row>
    <row r="2641" spans="1:5" x14ac:dyDescent="0.2">
      <c r="A2641">
        <v>0.56445299999999998</v>
      </c>
      <c r="B2641">
        <v>0.50361100000000003</v>
      </c>
      <c r="C2641">
        <v>5.97004</v>
      </c>
      <c r="D2641" t="s">
        <v>4</v>
      </c>
      <c r="E2641">
        <f t="shared" si="41"/>
        <v>32.340774633497858</v>
      </c>
    </row>
    <row r="2642" spans="1:5" x14ac:dyDescent="0.2">
      <c r="A2642">
        <v>0.56623299999999999</v>
      </c>
      <c r="B2642">
        <v>0.460254</v>
      </c>
      <c r="C2642">
        <v>4.4321700000000002</v>
      </c>
      <c r="D2642" t="s">
        <v>4</v>
      </c>
      <c r="E2642">
        <f t="shared" si="41"/>
        <v>32.44276112103114</v>
      </c>
    </row>
    <row r="2643" spans="1:5" x14ac:dyDescent="0.2">
      <c r="A2643">
        <v>0.56685399999999997</v>
      </c>
      <c r="B2643">
        <v>0.62846800000000003</v>
      </c>
      <c r="C2643">
        <v>3.7658999999999998</v>
      </c>
      <c r="D2643" t="s">
        <v>4</v>
      </c>
      <c r="E2643">
        <f t="shared" si="41"/>
        <v>32.478341800108765</v>
      </c>
    </row>
    <row r="2644" spans="1:5" x14ac:dyDescent="0.2">
      <c r="A2644">
        <v>0.56740900000000005</v>
      </c>
      <c r="B2644">
        <v>0.24154400000000001</v>
      </c>
      <c r="C2644">
        <v>4.13476</v>
      </c>
      <c r="D2644" t="s">
        <v>4</v>
      </c>
      <c r="E2644">
        <f t="shared" si="41"/>
        <v>32.510140957738528</v>
      </c>
    </row>
    <row r="2645" spans="1:5" x14ac:dyDescent="0.2">
      <c r="A2645">
        <v>0.56803999999999999</v>
      </c>
      <c r="B2645">
        <v>0.57991599999999999</v>
      </c>
      <c r="C2645">
        <v>3.78756</v>
      </c>
      <c r="D2645" t="s">
        <v>4</v>
      </c>
      <c r="E2645">
        <f t="shared" si="41"/>
        <v>32.546294594611282</v>
      </c>
    </row>
    <row r="2646" spans="1:5" x14ac:dyDescent="0.2">
      <c r="A2646">
        <v>0.56806500000000004</v>
      </c>
      <c r="B2646">
        <v>0.166411</v>
      </c>
      <c r="C2646">
        <v>5.0257699999999996</v>
      </c>
      <c r="D2646" t="s">
        <v>4</v>
      </c>
      <c r="E2646">
        <f t="shared" si="41"/>
        <v>32.547726989099111</v>
      </c>
    </row>
    <row r="2647" spans="1:5" x14ac:dyDescent="0.2">
      <c r="A2647">
        <v>0.56848600000000005</v>
      </c>
      <c r="B2647">
        <v>0.405223</v>
      </c>
      <c r="C2647">
        <v>7.4397000000000002</v>
      </c>
      <c r="D2647" t="s">
        <v>4</v>
      </c>
      <c r="E2647">
        <f t="shared" si="41"/>
        <v>32.571848512274123</v>
      </c>
    </row>
    <row r="2648" spans="1:5" x14ac:dyDescent="0.2">
      <c r="A2648">
        <v>0.57203400000000004</v>
      </c>
      <c r="B2648">
        <v>0.37806000000000001</v>
      </c>
      <c r="C2648">
        <v>5.4813000000000001</v>
      </c>
      <c r="D2648" t="s">
        <v>4</v>
      </c>
      <c r="E2648">
        <f t="shared" si="41"/>
        <v>32.775133937986539</v>
      </c>
    </row>
    <row r="2649" spans="1:5" x14ac:dyDescent="0.2">
      <c r="A2649">
        <v>0.57218899999999995</v>
      </c>
      <c r="B2649">
        <v>0.366589</v>
      </c>
      <c r="C2649">
        <v>6.3807200000000002</v>
      </c>
      <c r="D2649" t="s">
        <v>4</v>
      </c>
      <c r="E2649">
        <f t="shared" si="41"/>
        <v>32.78401478381106</v>
      </c>
    </row>
    <row r="2650" spans="1:5" x14ac:dyDescent="0.2">
      <c r="A2650">
        <v>0.57532399999999995</v>
      </c>
      <c r="B2650">
        <v>2.3647100000000001</v>
      </c>
      <c r="C2650">
        <v>7.9811199999999998</v>
      </c>
      <c r="D2650" t="s">
        <v>4</v>
      </c>
      <c r="E2650">
        <f t="shared" si="41"/>
        <v>32.963637052584573</v>
      </c>
    </row>
    <row r="2651" spans="1:5" x14ac:dyDescent="0.2">
      <c r="A2651">
        <v>0.57617300000000005</v>
      </c>
      <c r="B2651">
        <v>1.21136</v>
      </c>
      <c r="C2651">
        <v>5.7892900000000003</v>
      </c>
      <c r="D2651" t="s">
        <v>4</v>
      </c>
      <c r="E2651">
        <f t="shared" si="41"/>
        <v>33.012281169391187</v>
      </c>
    </row>
    <row r="2652" spans="1:5" x14ac:dyDescent="0.2">
      <c r="A2652">
        <v>0.576372</v>
      </c>
      <c r="B2652">
        <v>0.46311200000000002</v>
      </c>
      <c r="C2652">
        <v>5.7699699999999998</v>
      </c>
      <c r="D2652" t="s">
        <v>4</v>
      </c>
      <c r="E2652">
        <f t="shared" si="41"/>
        <v>33.023683029514281</v>
      </c>
    </row>
    <row r="2653" spans="1:5" x14ac:dyDescent="0.2">
      <c r="A2653">
        <v>0.57696599999999998</v>
      </c>
      <c r="B2653">
        <v>1.0928500000000001</v>
      </c>
      <c r="C2653">
        <v>9.5718599999999991</v>
      </c>
      <c r="D2653" t="s">
        <v>4</v>
      </c>
      <c r="E2653">
        <f t="shared" si="41"/>
        <v>33.057716722545052</v>
      </c>
    </row>
    <row r="2654" spans="1:5" x14ac:dyDescent="0.2">
      <c r="A2654">
        <v>0.57838800000000001</v>
      </c>
      <c r="B2654">
        <v>1.0640700000000001</v>
      </c>
      <c r="C2654">
        <v>5.3264699999999996</v>
      </c>
      <c r="D2654" t="s">
        <v>4</v>
      </c>
      <c r="E2654">
        <f t="shared" si="41"/>
        <v>33.13919132101266</v>
      </c>
    </row>
    <row r="2655" spans="1:5" x14ac:dyDescent="0.2">
      <c r="A2655">
        <v>0.57839799999999997</v>
      </c>
      <c r="B2655">
        <v>0.988564</v>
      </c>
      <c r="C2655">
        <v>8.8069900000000008</v>
      </c>
      <c r="D2655" t="s">
        <v>4</v>
      </c>
      <c r="E2655">
        <f t="shared" si="41"/>
        <v>33.139764278807789</v>
      </c>
    </row>
    <row r="2656" spans="1:5" x14ac:dyDescent="0.2">
      <c r="A2656">
        <v>0.57883600000000002</v>
      </c>
      <c r="B2656">
        <v>0.87056999999999995</v>
      </c>
      <c r="C2656">
        <v>4.5723900000000004</v>
      </c>
      <c r="D2656" t="s">
        <v>4</v>
      </c>
      <c r="E2656">
        <f t="shared" si="41"/>
        <v>33.164859830234519</v>
      </c>
    </row>
    <row r="2657" spans="1:5" x14ac:dyDescent="0.2">
      <c r="A2657">
        <v>0.57944499999999999</v>
      </c>
      <c r="B2657">
        <v>0.58671700000000004</v>
      </c>
      <c r="C2657">
        <v>3.4601099999999998</v>
      </c>
      <c r="D2657" t="s">
        <v>4</v>
      </c>
      <c r="E2657">
        <f t="shared" si="41"/>
        <v>33.199752959957983</v>
      </c>
    </row>
    <row r="2658" spans="1:5" x14ac:dyDescent="0.2">
      <c r="A2658">
        <v>0.57982299999999998</v>
      </c>
      <c r="B2658">
        <v>0.27207900000000002</v>
      </c>
      <c r="C2658">
        <v>3.6446900000000002</v>
      </c>
      <c r="D2658" t="s">
        <v>4</v>
      </c>
      <c r="E2658">
        <f t="shared" si="41"/>
        <v>33.221410764613928</v>
      </c>
    </row>
    <row r="2659" spans="1:5" x14ac:dyDescent="0.2">
      <c r="A2659">
        <v>0.58033999999999997</v>
      </c>
      <c r="B2659">
        <v>1.0866</v>
      </c>
      <c r="C2659">
        <v>5.7625599999999997</v>
      </c>
      <c r="D2659" t="s">
        <v>4</v>
      </c>
      <c r="E2659">
        <f t="shared" si="41"/>
        <v>33.251032682622196</v>
      </c>
    </row>
    <row r="2660" spans="1:5" x14ac:dyDescent="0.2">
      <c r="A2660">
        <v>0.58068699999999995</v>
      </c>
      <c r="B2660">
        <v>0.60985599999999995</v>
      </c>
      <c r="C2660">
        <v>5.8344899999999997</v>
      </c>
      <c r="D2660" t="s">
        <v>4</v>
      </c>
      <c r="E2660">
        <f t="shared" si="41"/>
        <v>33.270914318113235</v>
      </c>
    </row>
    <row r="2661" spans="1:5" x14ac:dyDescent="0.2">
      <c r="A2661">
        <v>0.58443800000000001</v>
      </c>
      <c r="B2661">
        <v>0.43046800000000002</v>
      </c>
      <c r="C2661">
        <v>5.4510100000000001</v>
      </c>
      <c r="D2661" t="s">
        <v>4</v>
      </c>
      <c r="E2661">
        <f t="shared" si="41"/>
        <v>33.48583078706681</v>
      </c>
    </row>
    <row r="2662" spans="1:5" x14ac:dyDescent="0.2">
      <c r="A2662">
        <v>0.58664899999999998</v>
      </c>
      <c r="B2662">
        <v>0.65405199999999997</v>
      </c>
      <c r="C2662">
        <v>8.9035299999999999</v>
      </c>
      <c r="D2662" t="s">
        <v>4</v>
      </c>
      <c r="E2662">
        <f t="shared" si="41"/>
        <v>33.612511755570232</v>
      </c>
    </row>
    <row r="2663" spans="1:5" x14ac:dyDescent="0.2">
      <c r="A2663">
        <v>0.58870299999999998</v>
      </c>
      <c r="B2663">
        <v>0.57226200000000005</v>
      </c>
      <c r="C2663">
        <v>5.5953400000000002</v>
      </c>
      <c r="D2663" t="s">
        <v>4</v>
      </c>
      <c r="E2663">
        <f t="shared" si="41"/>
        <v>33.7301972866901</v>
      </c>
    </row>
    <row r="2664" spans="1:5" x14ac:dyDescent="0.2">
      <c r="A2664">
        <v>0.59044300000000005</v>
      </c>
      <c r="B2664">
        <v>1.2646500000000001</v>
      </c>
      <c r="C2664">
        <v>6.7591700000000001</v>
      </c>
      <c r="D2664" t="s">
        <v>4</v>
      </c>
      <c r="E2664">
        <f t="shared" si="41"/>
        <v>33.829891943042867</v>
      </c>
    </row>
    <row r="2665" spans="1:5" x14ac:dyDescent="0.2">
      <c r="A2665">
        <v>0.59551900000000002</v>
      </c>
      <c r="B2665">
        <v>0.73389000000000004</v>
      </c>
      <c r="C2665">
        <v>6.8346900000000002</v>
      </c>
      <c r="D2665" t="s">
        <v>4</v>
      </c>
      <c r="E2665">
        <f t="shared" si="41"/>
        <v>34.120725319851275</v>
      </c>
    </row>
    <row r="2666" spans="1:5" x14ac:dyDescent="0.2">
      <c r="A2666">
        <v>0.59557000000000004</v>
      </c>
      <c r="B2666">
        <v>0.85494499999999995</v>
      </c>
      <c r="C2666">
        <v>7.5654500000000002</v>
      </c>
      <c r="D2666" t="s">
        <v>4</v>
      </c>
      <c r="E2666">
        <f t="shared" si="41"/>
        <v>34.123647404606444</v>
      </c>
    </row>
    <row r="2667" spans="1:5" x14ac:dyDescent="0.2">
      <c r="A2667">
        <v>0.59977000000000003</v>
      </c>
      <c r="B2667">
        <v>0.56462000000000001</v>
      </c>
      <c r="C2667">
        <v>1.7488300000000001</v>
      </c>
      <c r="D2667" t="s">
        <v>4</v>
      </c>
      <c r="E2667">
        <f t="shared" si="41"/>
        <v>34.364289678561384</v>
      </c>
    </row>
    <row r="2668" spans="1:5" x14ac:dyDescent="0.2">
      <c r="A2668">
        <v>0.59994499999999995</v>
      </c>
      <c r="B2668">
        <v>0.39122000000000001</v>
      </c>
      <c r="C2668">
        <v>3.29447</v>
      </c>
      <c r="D2668" t="s">
        <v>4</v>
      </c>
      <c r="E2668">
        <f t="shared" si="41"/>
        <v>34.37431643997617</v>
      </c>
    </row>
    <row r="2669" spans="1:5" x14ac:dyDescent="0.2">
      <c r="A2669">
        <v>0.60177099999999994</v>
      </c>
      <c r="B2669">
        <v>1.0843700000000001</v>
      </c>
      <c r="C2669">
        <v>10.3409</v>
      </c>
      <c r="D2669" t="s">
        <v>4</v>
      </c>
      <c r="E2669">
        <f t="shared" si="41"/>
        <v>34.478938533367057</v>
      </c>
    </row>
    <row r="2670" spans="1:5" x14ac:dyDescent="0.2">
      <c r="A2670">
        <v>0.60636999999999996</v>
      </c>
      <c r="B2670">
        <v>0.14744599999999999</v>
      </c>
      <c r="C2670">
        <v>3.6718700000000002</v>
      </c>
      <c r="D2670" t="s">
        <v>4</v>
      </c>
      <c r="E2670">
        <f t="shared" si="41"/>
        <v>34.742441823347725</v>
      </c>
    </row>
    <row r="2671" spans="1:5" x14ac:dyDescent="0.2">
      <c r="A2671">
        <v>0.608518</v>
      </c>
      <c r="B2671">
        <v>0.62218799999999996</v>
      </c>
      <c r="C2671">
        <v>7.6161000000000003</v>
      </c>
      <c r="D2671" t="s">
        <v>4</v>
      </c>
      <c r="E2671">
        <f t="shared" si="41"/>
        <v>34.86551315774183</v>
      </c>
    </row>
    <row r="2672" spans="1:5" x14ac:dyDescent="0.2">
      <c r="A2672">
        <v>0.61197699999999999</v>
      </c>
      <c r="B2672">
        <v>0.97236299999999998</v>
      </c>
      <c r="C2672">
        <v>8.8661499999999993</v>
      </c>
      <c r="D2672" t="s">
        <v>4</v>
      </c>
      <c r="E2672">
        <f t="shared" si="41"/>
        <v>35.06369925907758</v>
      </c>
    </row>
    <row r="2673" spans="1:5" x14ac:dyDescent="0.2">
      <c r="A2673">
        <v>0.613541</v>
      </c>
      <c r="B2673">
        <v>0.82563399999999998</v>
      </c>
      <c r="C2673">
        <v>5.8961899999999998</v>
      </c>
      <c r="D2673" t="s">
        <v>4</v>
      </c>
      <c r="E2673">
        <f t="shared" si="41"/>
        <v>35.153309858236042</v>
      </c>
    </row>
    <row r="2674" spans="1:5" x14ac:dyDescent="0.2">
      <c r="A2674">
        <v>0.61363199999999996</v>
      </c>
      <c r="B2674">
        <v>3.5948099999999998</v>
      </c>
      <c r="C2674">
        <v>7.9578600000000002</v>
      </c>
      <c r="D2674" t="s">
        <v>4</v>
      </c>
      <c r="E2674">
        <f t="shared" si="41"/>
        <v>35.158523774171726</v>
      </c>
    </row>
    <row r="2675" spans="1:5" x14ac:dyDescent="0.2">
      <c r="A2675">
        <v>0.61516700000000002</v>
      </c>
      <c r="B2675">
        <v>0.27235100000000001</v>
      </c>
      <c r="C2675">
        <v>3.6347299999999998</v>
      </c>
      <c r="D2675" t="s">
        <v>4</v>
      </c>
      <c r="E2675">
        <f t="shared" si="41"/>
        <v>35.246472795724316</v>
      </c>
    </row>
    <row r="2676" spans="1:5" x14ac:dyDescent="0.2">
      <c r="A2676">
        <v>0.618807</v>
      </c>
      <c r="B2676">
        <v>0.17613599999999999</v>
      </c>
      <c r="C2676">
        <v>4.2844300000000004</v>
      </c>
      <c r="D2676" t="s">
        <v>4</v>
      </c>
      <c r="E2676">
        <f t="shared" si="41"/>
        <v>35.455029433151935</v>
      </c>
    </row>
    <row r="2677" spans="1:5" x14ac:dyDescent="0.2">
      <c r="A2677">
        <v>0.62043199999999998</v>
      </c>
      <c r="B2677">
        <v>1.5650500000000001</v>
      </c>
      <c r="C2677">
        <v>7.42171</v>
      </c>
      <c r="D2677" t="s">
        <v>4</v>
      </c>
      <c r="E2677">
        <f t="shared" si="41"/>
        <v>35.548135074860689</v>
      </c>
    </row>
    <row r="2678" spans="1:5" x14ac:dyDescent="0.2">
      <c r="A2678">
        <v>0.62115200000000004</v>
      </c>
      <c r="B2678">
        <v>1.02911</v>
      </c>
      <c r="C2678">
        <v>5.3547500000000001</v>
      </c>
      <c r="D2678" t="s">
        <v>4</v>
      </c>
      <c r="E2678">
        <f t="shared" si="41"/>
        <v>35.589388036110115</v>
      </c>
    </row>
    <row r="2679" spans="1:5" x14ac:dyDescent="0.2">
      <c r="A2679">
        <v>0.62188100000000002</v>
      </c>
      <c r="B2679">
        <v>0.53596299999999997</v>
      </c>
      <c r="C2679">
        <v>5.2330199999999998</v>
      </c>
      <c r="D2679" t="s">
        <v>4</v>
      </c>
      <c r="E2679">
        <f t="shared" si="41"/>
        <v>35.631156659375151</v>
      </c>
    </row>
    <row r="2680" spans="1:5" x14ac:dyDescent="0.2">
      <c r="A2680">
        <v>0.62376699999999996</v>
      </c>
      <c r="B2680">
        <v>0.37498399999999998</v>
      </c>
      <c r="C2680">
        <v>7.5850400000000002</v>
      </c>
      <c r="D2680" t="s">
        <v>4</v>
      </c>
      <c r="E2680">
        <f t="shared" si="41"/>
        <v>35.739216499536816</v>
      </c>
    </row>
    <row r="2681" spans="1:5" x14ac:dyDescent="0.2">
      <c r="A2681">
        <v>0.62399499999999997</v>
      </c>
      <c r="B2681">
        <v>1.24231</v>
      </c>
      <c r="C2681">
        <v>4.3514699999999999</v>
      </c>
      <c r="D2681" t="s">
        <v>4</v>
      </c>
      <c r="E2681">
        <f t="shared" si="41"/>
        <v>35.752279937265804</v>
      </c>
    </row>
    <row r="2682" spans="1:5" x14ac:dyDescent="0.2">
      <c r="A2682">
        <v>0.62539699999999998</v>
      </c>
      <c r="B2682">
        <v>0.62390699999999999</v>
      </c>
      <c r="C2682">
        <v>9.0505499999999994</v>
      </c>
      <c r="D2682" t="s">
        <v>4</v>
      </c>
      <c r="E2682">
        <f t="shared" si="41"/>
        <v>35.832608620143141</v>
      </c>
    </row>
    <row r="2683" spans="1:5" x14ac:dyDescent="0.2">
      <c r="A2683">
        <v>0.62773199999999996</v>
      </c>
      <c r="B2683">
        <v>0.68356700000000004</v>
      </c>
      <c r="C2683">
        <v>8.4327799999999993</v>
      </c>
      <c r="D2683" t="s">
        <v>4</v>
      </c>
      <c r="E2683">
        <f t="shared" si="41"/>
        <v>35.966394265306192</v>
      </c>
    </row>
    <row r="2684" spans="1:5" x14ac:dyDescent="0.2">
      <c r="A2684">
        <v>0.62792800000000004</v>
      </c>
      <c r="B2684">
        <v>0.42605900000000002</v>
      </c>
      <c r="C2684">
        <v>6.4636300000000002</v>
      </c>
      <c r="D2684" t="s">
        <v>4</v>
      </c>
      <c r="E2684">
        <f t="shared" si="41"/>
        <v>35.977624238090762</v>
      </c>
    </row>
    <row r="2685" spans="1:5" x14ac:dyDescent="0.2">
      <c r="A2685">
        <v>0.62866599999999995</v>
      </c>
      <c r="B2685">
        <v>0.76154500000000003</v>
      </c>
      <c r="C2685">
        <v>5.4684799999999996</v>
      </c>
      <c r="D2685" t="s">
        <v>4</v>
      </c>
      <c r="E2685">
        <f t="shared" si="41"/>
        <v>36.019908523371406</v>
      </c>
    </row>
    <row r="2686" spans="1:5" x14ac:dyDescent="0.2">
      <c r="A2686">
        <v>0.62870499999999996</v>
      </c>
      <c r="B2686">
        <v>0.36402499999999999</v>
      </c>
      <c r="C2686">
        <v>7.7631500000000004</v>
      </c>
      <c r="D2686" t="s">
        <v>4</v>
      </c>
      <c r="E2686">
        <f t="shared" si="41"/>
        <v>36.022143058772421</v>
      </c>
    </row>
    <row r="2687" spans="1:5" x14ac:dyDescent="0.2">
      <c r="A2687">
        <v>0.62948400000000004</v>
      </c>
      <c r="B2687">
        <v>0.92352999999999996</v>
      </c>
      <c r="C2687">
        <v>4.5092299999999996</v>
      </c>
      <c r="D2687" t="s">
        <v>4</v>
      </c>
      <c r="E2687">
        <f t="shared" si="41"/>
        <v>36.066776471013114</v>
      </c>
    </row>
    <row r="2688" spans="1:5" x14ac:dyDescent="0.2">
      <c r="A2688">
        <v>0.62966800000000001</v>
      </c>
      <c r="B2688">
        <v>0.40544200000000002</v>
      </c>
      <c r="C2688">
        <v>8.0349500000000003</v>
      </c>
      <c r="D2688" t="s">
        <v>4</v>
      </c>
      <c r="E2688">
        <f t="shared" si="41"/>
        <v>36.077318894443522</v>
      </c>
    </row>
    <row r="2689" spans="1:5" x14ac:dyDescent="0.2">
      <c r="A2689">
        <v>0.62991200000000003</v>
      </c>
      <c r="B2689">
        <v>0.44228499999999998</v>
      </c>
      <c r="C2689">
        <v>4.0893600000000001</v>
      </c>
      <c r="D2689" t="s">
        <v>4</v>
      </c>
      <c r="E2689">
        <f t="shared" si="41"/>
        <v>36.091299064644716</v>
      </c>
    </row>
    <row r="2690" spans="1:5" x14ac:dyDescent="0.2">
      <c r="A2690">
        <v>0.63078699999999999</v>
      </c>
      <c r="B2690">
        <v>0.44712400000000002</v>
      </c>
      <c r="C2690">
        <v>7.99742</v>
      </c>
      <c r="D2690" t="s">
        <v>4</v>
      </c>
      <c r="E2690">
        <f t="shared" ref="E2690:E2753" si="42">DEGREES(A2690)</f>
        <v>36.141432871718656</v>
      </c>
    </row>
    <row r="2691" spans="1:5" x14ac:dyDescent="0.2">
      <c r="A2691">
        <v>0.63169799999999998</v>
      </c>
      <c r="B2691">
        <v>0.43277500000000002</v>
      </c>
      <c r="C2691">
        <v>8.0320800000000006</v>
      </c>
      <c r="D2691" t="s">
        <v>4</v>
      </c>
      <c r="E2691">
        <f t="shared" si="42"/>
        <v>36.193629326855074</v>
      </c>
    </row>
    <row r="2692" spans="1:5" x14ac:dyDescent="0.2">
      <c r="A2692">
        <v>0.63232299999999997</v>
      </c>
      <c r="B2692">
        <v>1.11002</v>
      </c>
      <c r="C2692">
        <v>4.3514699999999999</v>
      </c>
      <c r="D2692" t="s">
        <v>4</v>
      </c>
      <c r="E2692">
        <f t="shared" si="42"/>
        <v>36.229439189050751</v>
      </c>
    </row>
    <row r="2693" spans="1:5" x14ac:dyDescent="0.2">
      <c r="A2693">
        <v>0.632745</v>
      </c>
      <c r="B2693">
        <v>0.471694</v>
      </c>
      <c r="C2693">
        <v>2.3921299999999999</v>
      </c>
      <c r="D2693" t="s">
        <v>4</v>
      </c>
      <c r="E2693">
        <f t="shared" si="42"/>
        <v>36.253618008005276</v>
      </c>
    </row>
    <row r="2694" spans="1:5" x14ac:dyDescent="0.2">
      <c r="A2694">
        <v>0.634467</v>
      </c>
      <c r="B2694">
        <v>0.205736</v>
      </c>
      <c r="C2694">
        <v>3.6974999999999998</v>
      </c>
      <c r="D2694" t="s">
        <v>4</v>
      </c>
      <c r="E2694">
        <f t="shared" si="42"/>
        <v>36.352281340326805</v>
      </c>
    </row>
    <row r="2695" spans="1:5" x14ac:dyDescent="0.2">
      <c r="A2695">
        <v>0.63488699999999998</v>
      </c>
      <c r="B2695">
        <v>0.78692399999999996</v>
      </c>
      <c r="C2695">
        <v>7.81229</v>
      </c>
      <c r="D2695" t="s">
        <v>4</v>
      </c>
      <c r="E2695">
        <f t="shared" si="42"/>
        <v>36.376345567722296</v>
      </c>
    </row>
    <row r="2696" spans="1:5" x14ac:dyDescent="0.2">
      <c r="A2696">
        <v>0.637378</v>
      </c>
      <c r="B2696">
        <v>0.43914700000000001</v>
      </c>
      <c r="C2696">
        <v>5.01837</v>
      </c>
      <c r="D2696" t="s">
        <v>4</v>
      </c>
      <c r="E2696">
        <f t="shared" si="42"/>
        <v>36.519069354489382</v>
      </c>
    </row>
    <row r="2697" spans="1:5" x14ac:dyDescent="0.2">
      <c r="A2697">
        <v>0.63747200000000004</v>
      </c>
      <c r="B2697">
        <v>0.14488999999999999</v>
      </c>
      <c r="C2697">
        <v>8.2359799999999996</v>
      </c>
      <c r="D2697" t="s">
        <v>4</v>
      </c>
      <c r="E2697">
        <f t="shared" si="42"/>
        <v>36.524455157763619</v>
      </c>
    </row>
    <row r="2698" spans="1:5" x14ac:dyDescent="0.2">
      <c r="A2698">
        <v>0.638127</v>
      </c>
      <c r="B2698">
        <v>0.92740400000000001</v>
      </c>
      <c r="C2698">
        <v>9.0256900000000009</v>
      </c>
      <c r="D2698" t="s">
        <v>4</v>
      </c>
      <c r="E2698">
        <f t="shared" si="42"/>
        <v>36.561983893344681</v>
      </c>
    </row>
    <row r="2699" spans="1:5" x14ac:dyDescent="0.2">
      <c r="A2699">
        <v>0.643011</v>
      </c>
      <c r="B2699">
        <v>1.3483099999999999</v>
      </c>
      <c r="C2699">
        <v>7.6272500000000001</v>
      </c>
      <c r="D2699" t="s">
        <v>4</v>
      </c>
      <c r="E2699">
        <f t="shared" si="42"/>
        <v>36.841816480486578</v>
      </c>
    </row>
    <row r="2700" spans="1:5" x14ac:dyDescent="0.2">
      <c r="A2700">
        <v>0.64349500000000004</v>
      </c>
      <c r="B2700">
        <v>8.1456799999999996E-2</v>
      </c>
      <c r="C2700">
        <v>7.2869299999999999</v>
      </c>
      <c r="D2700" t="s">
        <v>4</v>
      </c>
      <c r="E2700">
        <f t="shared" si="42"/>
        <v>36.869547637770914</v>
      </c>
    </row>
    <row r="2701" spans="1:5" x14ac:dyDescent="0.2">
      <c r="A2701">
        <v>0.64646099999999995</v>
      </c>
      <c r="B2701">
        <v>0.55653799999999998</v>
      </c>
      <c r="C2701">
        <v>7.5783100000000001</v>
      </c>
      <c r="D2701" t="s">
        <v>4</v>
      </c>
      <c r="E2701">
        <f t="shared" si="42"/>
        <v>37.039486919806706</v>
      </c>
    </row>
    <row r="2702" spans="1:5" x14ac:dyDescent="0.2">
      <c r="A2702">
        <v>0.64704600000000001</v>
      </c>
      <c r="B2702">
        <v>0.36684699999999998</v>
      </c>
      <c r="C2702">
        <v>6.976</v>
      </c>
      <c r="D2702" t="s">
        <v>4</v>
      </c>
      <c r="E2702">
        <f t="shared" si="42"/>
        <v>37.073004950821868</v>
      </c>
    </row>
    <row r="2703" spans="1:5" x14ac:dyDescent="0.2">
      <c r="A2703">
        <v>0.64881500000000003</v>
      </c>
      <c r="B2703">
        <v>0.96419999999999995</v>
      </c>
      <c r="C2703">
        <v>5.5583999999999998</v>
      </c>
      <c r="D2703" t="s">
        <v>4</v>
      </c>
      <c r="E2703">
        <f t="shared" si="42"/>
        <v>37.174361184780508</v>
      </c>
    </row>
    <row r="2704" spans="1:5" x14ac:dyDescent="0.2">
      <c r="A2704">
        <v>0.64959</v>
      </c>
      <c r="B2704">
        <v>0.14568300000000001</v>
      </c>
      <c r="C2704">
        <v>4.6474700000000002</v>
      </c>
      <c r="D2704" t="s">
        <v>4</v>
      </c>
      <c r="E2704">
        <f t="shared" si="42"/>
        <v>37.218765413903149</v>
      </c>
    </row>
    <row r="2705" spans="1:5" x14ac:dyDescent="0.2">
      <c r="A2705">
        <v>0.64995400000000003</v>
      </c>
      <c r="B2705">
        <v>0.675952</v>
      </c>
      <c r="C2705">
        <v>5.6712199999999999</v>
      </c>
      <c r="D2705" t="s">
        <v>4</v>
      </c>
      <c r="E2705">
        <f t="shared" si="42"/>
        <v>37.239621077645907</v>
      </c>
    </row>
    <row r="2706" spans="1:5" x14ac:dyDescent="0.2">
      <c r="A2706">
        <v>0.65060499999999999</v>
      </c>
      <c r="B2706">
        <v>0.38762999999999997</v>
      </c>
      <c r="C2706">
        <v>6.4395499999999997</v>
      </c>
      <c r="D2706" t="s">
        <v>4</v>
      </c>
      <c r="E2706">
        <f t="shared" si="42"/>
        <v>37.276920630108926</v>
      </c>
    </row>
    <row r="2707" spans="1:5" x14ac:dyDescent="0.2">
      <c r="A2707">
        <v>0.65152900000000002</v>
      </c>
      <c r="B2707">
        <v>0.70094999999999996</v>
      </c>
      <c r="C2707">
        <v>4.4568000000000003</v>
      </c>
      <c r="D2707" t="s">
        <v>4</v>
      </c>
      <c r="E2707">
        <f t="shared" si="42"/>
        <v>37.329861930379018</v>
      </c>
    </row>
    <row r="2708" spans="1:5" x14ac:dyDescent="0.2">
      <c r="A2708">
        <v>0.65185099999999996</v>
      </c>
      <c r="B2708">
        <v>1.11978</v>
      </c>
      <c r="C2708">
        <v>9.2106600000000007</v>
      </c>
      <c r="D2708" t="s">
        <v>4</v>
      </c>
      <c r="E2708">
        <f t="shared" si="42"/>
        <v>37.348311171382221</v>
      </c>
    </row>
    <row r="2709" spans="1:5" x14ac:dyDescent="0.2">
      <c r="A2709">
        <v>0.65213699999999997</v>
      </c>
      <c r="B2709">
        <v>0.14837800000000001</v>
      </c>
      <c r="C2709">
        <v>7.3676899999999996</v>
      </c>
      <c r="D2709" t="s">
        <v>4</v>
      </c>
      <c r="E2709">
        <f t="shared" si="42"/>
        <v>37.364697764322962</v>
      </c>
    </row>
    <row r="2710" spans="1:5" x14ac:dyDescent="0.2">
      <c r="A2710">
        <v>0.65225699999999998</v>
      </c>
      <c r="B2710">
        <v>9.0759800000000002E-2</v>
      </c>
      <c r="C2710">
        <v>3.5898400000000001</v>
      </c>
      <c r="D2710" t="s">
        <v>4</v>
      </c>
      <c r="E2710">
        <f t="shared" si="42"/>
        <v>37.371573257864533</v>
      </c>
    </row>
    <row r="2711" spans="1:5" x14ac:dyDescent="0.2">
      <c r="A2711">
        <v>0.65312899999999996</v>
      </c>
      <c r="B2711">
        <v>4.0552400000000004</v>
      </c>
      <c r="C2711">
        <v>5.6848700000000001</v>
      </c>
      <c r="D2711" t="s">
        <v>4</v>
      </c>
      <c r="E2711">
        <f t="shared" si="42"/>
        <v>37.421535177599942</v>
      </c>
    </row>
    <row r="2712" spans="1:5" x14ac:dyDescent="0.2">
      <c r="A2712">
        <v>0.65371299999999999</v>
      </c>
      <c r="B2712">
        <v>0.35507499999999997</v>
      </c>
      <c r="C2712">
        <v>5.6832599999999998</v>
      </c>
      <c r="D2712" t="s">
        <v>4</v>
      </c>
      <c r="E2712">
        <f t="shared" si="42"/>
        <v>37.454995912835585</v>
      </c>
    </row>
    <row r="2713" spans="1:5" x14ac:dyDescent="0.2">
      <c r="A2713">
        <v>0.65400999999999998</v>
      </c>
      <c r="B2713">
        <v>0.55911699999999998</v>
      </c>
      <c r="C2713">
        <v>4.36782</v>
      </c>
      <c r="D2713" t="s">
        <v>4</v>
      </c>
      <c r="E2713">
        <f t="shared" si="42"/>
        <v>37.472012759350967</v>
      </c>
    </row>
    <row r="2714" spans="1:5" x14ac:dyDescent="0.2">
      <c r="A2714">
        <v>0.65743799999999997</v>
      </c>
      <c r="B2714">
        <v>0.82476099999999997</v>
      </c>
      <c r="C2714">
        <v>4.81487</v>
      </c>
      <c r="D2714" t="s">
        <v>4</v>
      </c>
      <c r="E2714">
        <f t="shared" si="42"/>
        <v>37.668422691521812</v>
      </c>
    </row>
    <row r="2715" spans="1:5" x14ac:dyDescent="0.2">
      <c r="A2715">
        <v>0.65974600000000005</v>
      </c>
      <c r="B2715">
        <v>0.77032999999999996</v>
      </c>
      <c r="C2715">
        <v>7.7840499999999997</v>
      </c>
      <c r="D2715" t="s">
        <v>4</v>
      </c>
      <c r="E2715">
        <f t="shared" si="42"/>
        <v>37.800661350638016</v>
      </c>
    </row>
    <row r="2716" spans="1:5" x14ac:dyDescent="0.2">
      <c r="A2716">
        <v>0.66147699999999998</v>
      </c>
      <c r="B2716">
        <v>0.184197</v>
      </c>
      <c r="C2716">
        <v>4.3035899999999998</v>
      </c>
      <c r="D2716" t="s">
        <v>4</v>
      </c>
      <c r="E2716">
        <f t="shared" si="42"/>
        <v>37.899840344975154</v>
      </c>
    </row>
    <row r="2717" spans="1:5" x14ac:dyDescent="0.2">
      <c r="A2717">
        <v>0.66320900000000005</v>
      </c>
      <c r="B2717">
        <v>0.81840000000000002</v>
      </c>
      <c r="C2717">
        <v>6.6367099999999999</v>
      </c>
      <c r="D2717" t="s">
        <v>4</v>
      </c>
      <c r="E2717">
        <f t="shared" si="42"/>
        <v>37.999076635091818</v>
      </c>
    </row>
    <row r="2718" spans="1:5" x14ac:dyDescent="0.2">
      <c r="A2718">
        <v>0.66398900000000005</v>
      </c>
      <c r="B2718">
        <v>0.60995900000000003</v>
      </c>
      <c r="C2718">
        <v>5.2110900000000004</v>
      </c>
      <c r="D2718" t="s">
        <v>4</v>
      </c>
      <c r="E2718">
        <f t="shared" si="42"/>
        <v>38.043767343112023</v>
      </c>
    </row>
    <row r="2719" spans="1:5" x14ac:dyDescent="0.2">
      <c r="A2719">
        <v>0.671431</v>
      </c>
      <c r="B2719">
        <v>0.446544</v>
      </c>
      <c r="C2719">
        <v>4.9496700000000002</v>
      </c>
      <c r="D2719" t="s">
        <v>4</v>
      </c>
      <c r="E2719">
        <f t="shared" si="42"/>
        <v>38.470162534248374</v>
      </c>
    </row>
    <row r="2720" spans="1:5" x14ac:dyDescent="0.2">
      <c r="A2720">
        <v>0.67197600000000002</v>
      </c>
      <c r="B2720">
        <v>1.05444</v>
      </c>
      <c r="C2720">
        <v>8.9035299999999999</v>
      </c>
      <c r="D2720" t="s">
        <v>4</v>
      </c>
      <c r="E2720">
        <f t="shared" si="42"/>
        <v>38.501388734083008</v>
      </c>
    </row>
    <row r="2721" spans="1:5" x14ac:dyDescent="0.2">
      <c r="A2721">
        <v>0.67566899999999996</v>
      </c>
      <c r="B2721">
        <v>0.290829</v>
      </c>
      <c r="C2721">
        <v>4.7921399999999998</v>
      </c>
      <c r="D2721" t="s">
        <v>4</v>
      </c>
      <c r="E2721">
        <f t="shared" si="42"/>
        <v>38.712982047824816</v>
      </c>
    </row>
    <row r="2722" spans="1:5" x14ac:dyDescent="0.2">
      <c r="A2722">
        <v>0.675867</v>
      </c>
      <c r="B2722">
        <v>0.74188799999999999</v>
      </c>
      <c r="C2722">
        <v>3.1203500000000002</v>
      </c>
      <c r="D2722" t="s">
        <v>4</v>
      </c>
      <c r="E2722">
        <f t="shared" si="42"/>
        <v>38.724326612168412</v>
      </c>
    </row>
    <row r="2723" spans="1:5" x14ac:dyDescent="0.2">
      <c r="A2723">
        <v>0.67686800000000003</v>
      </c>
      <c r="B2723">
        <v>0.92960399999999999</v>
      </c>
      <c r="C2723">
        <v>5.5908600000000002</v>
      </c>
      <c r="D2723" t="s">
        <v>4</v>
      </c>
      <c r="E2723">
        <f t="shared" si="42"/>
        <v>38.781679687461008</v>
      </c>
    </row>
    <row r="2724" spans="1:5" x14ac:dyDescent="0.2">
      <c r="A2724">
        <v>0.67787500000000001</v>
      </c>
      <c r="B2724">
        <v>0.40387400000000001</v>
      </c>
      <c r="C2724">
        <v>3.6130300000000002</v>
      </c>
      <c r="D2724" t="s">
        <v>4</v>
      </c>
      <c r="E2724">
        <f t="shared" si="42"/>
        <v>38.839376537430681</v>
      </c>
    </row>
    <row r="2725" spans="1:5" x14ac:dyDescent="0.2">
      <c r="A2725">
        <v>0.68008000000000002</v>
      </c>
      <c r="B2725">
        <v>0.482128</v>
      </c>
      <c r="C2725">
        <v>4.8459700000000003</v>
      </c>
      <c r="D2725" t="s">
        <v>4</v>
      </c>
      <c r="E2725">
        <f t="shared" si="42"/>
        <v>38.965713731257026</v>
      </c>
    </row>
    <row r="2726" spans="1:5" x14ac:dyDescent="0.2">
      <c r="A2726">
        <v>0.68052000000000001</v>
      </c>
      <c r="B2726">
        <v>0.63756299999999999</v>
      </c>
      <c r="C2726">
        <v>5.7150400000000001</v>
      </c>
      <c r="D2726" t="s">
        <v>4</v>
      </c>
      <c r="E2726">
        <f t="shared" si="42"/>
        <v>38.990923874242782</v>
      </c>
    </row>
    <row r="2727" spans="1:5" x14ac:dyDescent="0.2">
      <c r="A2727">
        <v>0.68379000000000001</v>
      </c>
      <c r="B2727">
        <v>0.58231200000000005</v>
      </c>
      <c r="C2727">
        <v>3.7021799999999998</v>
      </c>
      <c r="D2727" t="s">
        <v>4</v>
      </c>
      <c r="E2727">
        <f t="shared" si="42"/>
        <v>39.17828107325056</v>
      </c>
    </row>
    <row r="2728" spans="1:5" x14ac:dyDescent="0.2">
      <c r="A2728">
        <v>0.68611999999999995</v>
      </c>
      <c r="B2728">
        <v>1.1142799999999999</v>
      </c>
      <c r="C2728">
        <v>5.5240600000000004</v>
      </c>
      <c r="D2728" t="s">
        <v>4</v>
      </c>
      <c r="E2728">
        <f t="shared" si="42"/>
        <v>39.31178023951604</v>
      </c>
    </row>
    <row r="2729" spans="1:5" x14ac:dyDescent="0.2">
      <c r="A2729">
        <v>0.688724</v>
      </c>
      <c r="B2729">
        <v>0.97477000000000003</v>
      </c>
      <c r="C2729">
        <v>8.8563100000000006</v>
      </c>
      <c r="D2729" t="s">
        <v>4</v>
      </c>
      <c r="E2729">
        <f t="shared" si="42"/>
        <v>39.460978449368113</v>
      </c>
    </row>
    <row r="2730" spans="1:5" x14ac:dyDescent="0.2">
      <c r="A2730">
        <v>0.69332400000000005</v>
      </c>
      <c r="B2730">
        <v>1.9374</v>
      </c>
      <c r="C2730">
        <v>9.5672200000000007</v>
      </c>
      <c r="D2730" t="s">
        <v>4</v>
      </c>
      <c r="E2730">
        <f t="shared" si="42"/>
        <v>39.724539035128288</v>
      </c>
    </row>
    <row r="2731" spans="1:5" x14ac:dyDescent="0.2">
      <c r="A2731">
        <v>0.69431799999999999</v>
      </c>
      <c r="B2731">
        <v>0.32058799999999998</v>
      </c>
      <c r="C2731">
        <v>4.9365199999999998</v>
      </c>
      <c r="D2731" t="s">
        <v>4</v>
      </c>
      <c r="E2731">
        <f t="shared" si="42"/>
        <v>39.781491039964294</v>
      </c>
    </row>
    <row r="2732" spans="1:5" x14ac:dyDescent="0.2">
      <c r="A2732">
        <v>0.69508000000000003</v>
      </c>
      <c r="B2732">
        <v>0.62688699999999997</v>
      </c>
      <c r="C2732">
        <v>6.2851999999999997</v>
      </c>
      <c r="D2732" t="s">
        <v>4</v>
      </c>
      <c r="E2732">
        <f t="shared" si="42"/>
        <v>39.825150423953261</v>
      </c>
    </row>
    <row r="2733" spans="1:5" x14ac:dyDescent="0.2">
      <c r="A2733">
        <v>0.69602799999999998</v>
      </c>
      <c r="B2733">
        <v>1.16238</v>
      </c>
      <c r="C2733">
        <v>9.2784899999999997</v>
      </c>
      <c r="D2733" t="s">
        <v>4</v>
      </c>
      <c r="E2733">
        <f t="shared" si="42"/>
        <v>39.879466822931661</v>
      </c>
    </row>
    <row r="2734" spans="1:5" x14ac:dyDescent="0.2">
      <c r="A2734">
        <v>0.69770699999999997</v>
      </c>
      <c r="B2734">
        <v>0.64598</v>
      </c>
      <c r="C2734">
        <v>3.9506700000000001</v>
      </c>
      <c r="D2734" t="s">
        <v>4</v>
      </c>
      <c r="E2734">
        <f t="shared" si="42"/>
        <v>39.975666436734123</v>
      </c>
    </row>
    <row r="2735" spans="1:5" x14ac:dyDescent="0.2">
      <c r="A2735">
        <v>0.69977999999999996</v>
      </c>
      <c r="B2735">
        <v>0.49190899999999999</v>
      </c>
      <c r="C2735">
        <v>6.63659</v>
      </c>
      <c r="D2735" t="s">
        <v>4</v>
      </c>
      <c r="E2735">
        <f t="shared" si="42"/>
        <v>40.094440587664742</v>
      </c>
    </row>
    <row r="2736" spans="1:5" x14ac:dyDescent="0.2">
      <c r="A2736">
        <v>0.70253600000000005</v>
      </c>
      <c r="B2736">
        <v>0.48359099999999999</v>
      </c>
      <c r="C2736">
        <v>3.8786999999999998</v>
      </c>
      <c r="D2736" t="s">
        <v>4</v>
      </c>
      <c r="E2736">
        <f t="shared" si="42"/>
        <v>40.252347756002806</v>
      </c>
    </row>
    <row r="2737" spans="1:5" x14ac:dyDescent="0.2">
      <c r="A2737">
        <v>0.70284100000000005</v>
      </c>
      <c r="B2737">
        <v>0.75481600000000004</v>
      </c>
      <c r="C2737">
        <v>7.0640099999999997</v>
      </c>
      <c r="D2737" t="s">
        <v>4</v>
      </c>
      <c r="E2737">
        <f t="shared" si="42"/>
        <v>40.269822968754298</v>
      </c>
    </row>
    <row r="2738" spans="1:5" x14ac:dyDescent="0.2">
      <c r="A2738">
        <v>0.70525099999999996</v>
      </c>
      <c r="B2738">
        <v>0.92403800000000003</v>
      </c>
      <c r="C2738">
        <v>2.85345</v>
      </c>
      <c r="D2738" t="s">
        <v>4</v>
      </c>
      <c r="E2738">
        <f t="shared" si="42"/>
        <v>40.40790579738082</v>
      </c>
    </row>
    <row r="2739" spans="1:5" x14ac:dyDescent="0.2">
      <c r="A2739">
        <v>0.70617099999999999</v>
      </c>
      <c r="B2739">
        <v>0.70457499999999995</v>
      </c>
      <c r="C2739">
        <v>7.8984500000000004</v>
      </c>
      <c r="D2739" t="s">
        <v>4</v>
      </c>
      <c r="E2739">
        <f t="shared" si="42"/>
        <v>40.460617914532854</v>
      </c>
    </row>
    <row r="2740" spans="1:5" x14ac:dyDescent="0.2">
      <c r="A2740">
        <v>0.70762700000000001</v>
      </c>
      <c r="B2740">
        <v>0.32271499999999997</v>
      </c>
      <c r="C2740">
        <v>7.00082</v>
      </c>
      <c r="D2740" t="s">
        <v>4</v>
      </c>
      <c r="E2740">
        <f t="shared" si="42"/>
        <v>40.544040569503906</v>
      </c>
    </row>
    <row r="2741" spans="1:5" x14ac:dyDescent="0.2">
      <c r="A2741">
        <v>0.70779899999999996</v>
      </c>
      <c r="B2741">
        <v>0.69370299999999996</v>
      </c>
      <c r="C2741">
        <v>7.1416300000000001</v>
      </c>
      <c r="D2741" t="s">
        <v>4</v>
      </c>
      <c r="E2741">
        <f t="shared" si="42"/>
        <v>40.553895443580153</v>
      </c>
    </row>
    <row r="2742" spans="1:5" x14ac:dyDescent="0.2">
      <c r="A2742">
        <v>0.708511</v>
      </c>
      <c r="B2742">
        <v>0.59350000000000003</v>
      </c>
      <c r="C2742">
        <v>5.90503</v>
      </c>
      <c r="D2742" t="s">
        <v>4</v>
      </c>
      <c r="E2742">
        <f t="shared" si="42"/>
        <v>40.59469003859347</v>
      </c>
    </row>
    <row r="2743" spans="1:5" x14ac:dyDescent="0.2">
      <c r="A2743">
        <v>0.71029600000000004</v>
      </c>
      <c r="B2743">
        <v>0.40159600000000001</v>
      </c>
      <c r="C2743">
        <v>2.8679000000000001</v>
      </c>
      <c r="D2743" t="s">
        <v>4</v>
      </c>
      <c r="E2743">
        <f t="shared" si="42"/>
        <v>40.696963005024323</v>
      </c>
    </row>
    <row r="2744" spans="1:5" x14ac:dyDescent="0.2">
      <c r="A2744">
        <v>0.71074300000000001</v>
      </c>
      <c r="B2744">
        <v>0.59116199999999997</v>
      </c>
      <c r="C2744">
        <v>4.4746899999999998</v>
      </c>
      <c r="D2744" t="s">
        <v>4</v>
      </c>
      <c r="E2744">
        <f t="shared" si="42"/>
        <v>40.722574218466669</v>
      </c>
    </row>
    <row r="2745" spans="1:5" x14ac:dyDescent="0.2">
      <c r="A2745">
        <v>0.71182900000000005</v>
      </c>
      <c r="B2745">
        <v>0.67585600000000001</v>
      </c>
      <c r="C2745">
        <v>4.0852300000000001</v>
      </c>
      <c r="D2745" t="s">
        <v>4</v>
      </c>
      <c r="E2745">
        <f t="shared" si="42"/>
        <v>40.784797435017879</v>
      </c>
    </row>
    <row r="2746" spans="1:5" x14ac:dyDescent="0.2">
      <c r="A2746">
        <v>0.71251100000000001</v>
      </c>
      <c r="B2746">
        <v>0.69886300000000001</v>
      </c>
      <c r="C2746">
        <v>7.2940100000000001</v>
      </c>
      <c r="D2746" t="s">
        <v>4</v>
      </c>
      <c r="E2746">
        <f t="shared" si="42"/>
        <v>40.823873156645796</v>
      </c>
    </row>
    <row r="2747" spans="1:5" x14ac:dyDescent="0.2">
      <c r="A2747">
        <v>0.71279400000000004</v>
      </c>
      <c r="B2747">
        <v>0.14655099999999999</v>
      </c>
      <c r="C2747">
        <v>7.3741599999999998</v>
      </c>
      <c r="D2747" t="s">
        <v>4</v>
      </c>
      <c r="E2747">
        <f t="shared" si="42"/>
        <v>40.840087862248005</v>
      </c>
    </row>
    <row r="2748" spans="1:5" x14ac:dyDescent="0.2">
      <c r="A2748">
        <v>0.71281499999999998</v>
      </c>
      <c r="B2748">
        <v>0.99279300000000004</v>
      </c>
      <c r="C2748">
        <v>5.3953100000000003</v>
      </c>
      <c r="D2748" t="s">
        <v>4</v>
      </c>
      <c r="E2748">
        <f t="shared" si="42"/>
        <v>40.841291073617775</v>
      </c>
    </row>
    <row r="2749" spans="1:5" x14ac:dyDescent="0.2">
      <c r="A2749">
        <v>0.71323800000000004</v>
      </c>
      <c r="B2749">
        <v>0.47037099999999998</v>
      </c>
      <c r="C2749">
        <v>7.8705400000000001</v>
      </c>
      <c r="D2749" t="s">
        <v>4</v>
      </c>
      <c r="E2749">
        <f t="shared" si="42"/>
        <v>40.865527188351813</v>
      </c>
    </row>
    <row r="2750" spans="1:5" x14ac:dyDescent="0.2">
      <c r="A2750">
        <v>0.71421900000000005</v>
      </c>
      <c r="B2750">
        <v>0.69960100000000003</v>
      </c>
      <c r="C2750">
        <v>7.4514100000000001</v>
      </c>
      <c r="D2750" t="s">
        <v>4</v>
      </c>
      <c r="E2750">
        <f t="shared" si="42"/>
        <v>40.921734348054144</v>
      </c>
    </row>
    <row r="2751" spans="1:5" x14ac:dyDescent="0.2">
      <c r="A2751">
        <v>0.71440400000000004</v>
      </c>
      <c r="B2751">
        <v>0.69958600000000004</v>
      </c>
      <c r="C2751">
        <v>4.6071799999999996</v>
      </c>
      <c r="D2751" t="s">
        <v>4</v>
      </c>
      <c r="E2751">
        <f t="shared" si="42"/>
        <v>40.932334067264065</v>
      </c>
    </row>
    <row r="2752" spans="1:5" x14ac:dyDescent="0.2">
      <c r="A2752">
        <v>0.714916</v>
      </c>
      <c r="B2752">
        <v>0.792041</v>
      </c>
      <c r="C2752">
        <v>7.6581900000000003</v>
      </c>
      <c r="D2752" t="s">
        <v>4</v>
      </c>
      <c r="E2752">
        <f t="shared" si="42"/>
        <v>40.961669506374761</v>
      </c>
    </row>
    <row r="2753" spans="1:5" x14ac:dyDescent="0.2">
      <c r="A2753">
        <v>0.71727099999999999</v>
      </c>
      <c r="B2753">
        <v>0.84960400000000003</v>
      </c>
      <c r="C2753">
        <v>5.3578599999999996</v>
      </c>
      <c r="D2753" t="s">
        <v>4</v>
      </c>
      <c r="E2753">
        <f t="shared" si="42"/>
        <v>41.09660106712807</v>
      </c>
    </row>
    <row r="2754" spans="1:5" x14ac:dyDescent="0.2">
      <c r="A2754">
        <v>0.71869700000000003</v>
      </c>
      <c r="B2754">
        <v>0.66891100000000003</v>
      </c>
      <c r="C2754">
        <v>7.5823</v>
      </c>
      <c r="D2754" t="s">
        <v>4</v>
      </c>
      <c r="E2754">
        <f t="shared" ref="E2754:E2817" si="43">DEGREES(A2754)</f>
        <v>41.178304848713729</v>
      </c>
    </row>
    <row r="2755" spans="1:5" x14ac:dyDescent="0.2">
      <c r="A2755">
        <v>0.71889999999999998</v>
      </c>
      <c r="B2755">
        <v>0.58500399999999997</v>
      </c>
      <c r="C2755">
        <v>5.7341899999999999</v>
      </c>
      <c r="D2755" t="s">
        <v>4</v>
      </c>
      <c r="E2755">
        <f t="shared" si="43"/>
        <v>41.189935891954882</v>
      </c>
    </row>
    <row r="2756" spans="1:5" x14ac:dyDescent="0.2">
      <c r="A2756">
        <v>0.71924699999999997</v>
      </c>
      <c r="B2756">
        <v>0.613757</v>
      </c>
      <c r="C2756">
        <v>9.1232900000000008</v>
      </c>
      <c r="D2756" t="s">
        <v>4</v>
      </c>
      <c r="E2756">
        <f t="shared" si="43"/>
        <v>41.209817527445921</v>
      </c>
    </row>
    <row r="2757" spans="1:5" x14ac:dyDescent="0.2">
      <c r="A2757">
        <v>0.71962099999999996</v>
      </c>
      <c r="B2757">
        <v>2.0397799999999999</v>
      </c>
      <c r="C2757">
        <v>3.4290699999999998</v>
      </c>
      <c r="D2757" t="s">
        <v>4</v>
      </c>
      <c r="E2757">
        <f t="shared" si="43"/>
        <v>41.231246148983814</v>
      </c>
    </row>
    <row r="2758" spans="1:5" x14ac:dyDescent="0.2">
      <c r="A2758">
        <v>0.72107900000000003</v>
      </c>
      <c r="B2758">
        <v>0.72663199999999994</v>
      </c>
      <c r="C2758">
        <v>4.1167600000000002</v>
      </c>
      <c r="D2758" t="s">
        <v>4</v>
      </c>
      <c r="E2758">
        <f t="shared" si="43"/>
        <v>41.314783395513892</v>
      </c>
    </row>
    <row r="2759" spans="1:5" x14ac:dyDescent="0.2">
      <c r="A2759">
        <v>0.722777</v>
      </c>
      <c r="B2759">
        <v>0.53852500000000003</v>
      </c>
      <c r="C2759">
        <v>3.81229</v>
      </c>
      <c r="D2759" t="s">
        <v>4</v>
      </c>
      <c r="E2759">
        <f t="shared" si="43"/>
        <v>41.412071629127105</v>
      </c>
    </row>
    <row r="2760" spans="1:5" x14ac:dyDescent="0.2">
      <c r="A2760">
        <v>0.72580500000000003</v>
      </c>
      <c r="B2760">
        <v>9.0936400000000001E-2</v>
      </c>
      <c r="C2760">
        <v>6.2725600000000004</v>
      </c>
      <c r="D2760" t="s">
        <v>4</v>
      </c>
      <c r="E2760">
        <f t="shared" si="43"/>
        <v>41.585563249492715</v>
      </c>
    </row>
    <row r="2761" spans="1:5" x14ac:dyDescent="0.2">
      <c r="A2761">
        <v>0.72644900000000001</v>
      </c>
      <c r="B2761">
        <v>0.61542699999999995</v>
      </c>
      <c r="C2761">
        <v>7.6230900000000004</v>
      </c>
      <c r="D2761" t="s">
        <v>4</v>
      </c>
      <c r="E2761">
        <f t="shared" si="43"/>
        <v>41.622461731499143</v>
      </c>
    </row>
    <row r="2762" spans="1:5" x14ac:dyDescent="0.2">
      <c r="A2762">
        <v>0.72843400000000003</v>
      </c>
      <c r="B2762">
        <v>0.669099</v>
      </c>
      <c r="C2762">
        <v>5.0802699999999996</v>
      </c>
      <c r="D2762" t="s">
        <v>4</v>
      </c>
      <c r="E2762">
        <f t="shared" si="43"/>
        <v>41.73619385383261</v>
      </c>
    </row>
    <row r="2763" spans="1:5" x14ac:dyDescent="0.2">
      <c r="A2763">
        <v>0.73114699999999999</v>
      </c>
      <c r="B2763">
        <v>0.11385199999999999</v>
      </c>
      <c r="C2763">
        <v>8.09633</v>
      </c>
      <c r="D2763" t="s">
        <v>4</v>
      </c>
      <c r="E2763">
        <f t="shared" si="43"/>
        <v>41.891637303651599</v>
      </c>
    </row>
    <row r="2764" spans="1:5" x14ac:dyDescent="0.2">
      <c r="A2764">
        <v>0.73231000000000002</v>
      </c>
      <c r="B2764">
        <v>0.49904999999999999</v>
      </c>
      <c r="C2764">
        <v>8.6033399999999993</v>
      </c>
      <c r="D2764" t="s">
        <v>4</v>
      </c>
      <c r="E2764">
        <f t="shared" si="43"/>
        <v>41.958272295225314</v>
      </c>
    </row>
    <row r="2765" spans="1:5" x14ac:dyDescent="0.2">
      <c r="A2765">
        <v>0.73298399999999997</v>
      </c>
      <c r="B2765">
        <v>0.59909100000000004</v>
      </c>
      <c r="C2765">
        <v>6.5213099999999997</v>
      </c>
      <c r="D2765" t="s">
        <v>4</v>
      </c>
      <c r="E2765">
        <f t="shared" si="43"/>
        <v>41.996889650617135</v>
      </c>
    </row>
    <row r="2766" spans="1:5" x14ac:dyDescent="0.2">
      <c r="A2766">
        <v>0.73354900000000001</v>
      </c>
      <c r="B2766">
        <v>0.85979499999999998</v>
      </c>
      <c r="C2766">
        <v>7.0391000000000004</v>
      </c>
      <c r="D2766" t="s">
        <v>4</v>
      </c>
      <c r="E2766">
        <f t="shared" si="43"/>
        <v>42.029261766042026</v>
      </c>
    </row>
    <row r="2767" spans="1:5" x14ac:dyDescent="0.2">
      <c r="A2767">
        <v>0.73414000000000001</v>
      </c>
      <c r="B2767">
        <v>0.30056899999999998</v>
      </c>
      <c r="C2767">
        <v>5.4017900000000001</v>
      </c>
      <c r="D2767" t="s">
        <v>4</v>
      </c>
      <c r="E2767">
        <f t="shared" si="43"/>
        <v>42.063123571734259</v>
      </c>
    </row>
    <row r="2768" spans="1:5" x14ac:dyDescent="0.2">
      <c r="A2768">
        <v>0.73494300000000001</v>
      </c>
      <c r="B2768">
        <v>0.96895600000000004</v>
      </c>
      <c r="C2768">
        <v>8.7069799999999997</v>
      </c>
      <c r="D2768" t="s">
        <v>4</v>
      </c>
      <c r="E2768">
        <f t="shared" si="43"/>
        <v>42.10913208268326</v>
      </c>
    </row>
    <row r="2769" spans="1:5" x14ac:dyDescent="0.2">
      <c r="A2769">
        <v>0.73702999999999996</v>
      </c>
      <c r="B2769">
        <v>0.97577700000000001</v>
      </c>
      <c r="C2769">
        <v>7.2430199999999996</v>
      </c>
      <c r="D2769" t="s">
        <v>4</v>
      </c>
      <c r="E2769">
        <f t="shared" si="43"/>
        <v>42.228708374527059</v>
      </c>
    </row>
    <row r="2770" spans="1:5" x14ac:dyDescent="0.2">
      <c r="A2770">
        <v>0.737954</v>
      </c>
      <c r="B2770">
        <v>0.15318599999999999</v>
      </c>
      <c r="C2770">
        <v>5.1634099999999998</v>
      </c>
      <c r="D2770" t="s">
        <v>4</v>
      </c>
      <c r="E2770">
        <f t="shared" si="43"/>
        <v>42.281649674797151</v>
      </c>
    </row>
    <row r="2771" spans="1:5" x14ac:dyDescent="0.2">
      <c r="A2771">
        <v>0.73826800000000004</v>
      </c>
      <c r="B2771">
        <v>0.19123499999999999</v>
      </c>
      <c r="C2771">
        <v>5.2311399999999999</v>
      </c>
      <c r="D2771" t="s">
        <v>4</v>
      </c>
      <c r="E2771">
        <f t="shared" si="43"/>
        <v>42.299640549564259</v>
      </c>
    </row>
    <row r="2772" spans="1:5" x14ac:dyDescent="0.2">
      <c r="A2772">
        <v>0.74008099999999999</v>
      </c>
      <c r="B2772">
        <v>0.63100599999999996</v>
      </c>
      <c r="C2772">
        <v>7.6561500000000002</v>
      </c>
      <c r="D2772" t="s">
        <v>4</v>
      </c>
      <c r="E2772">
        <f t="shared" si="43"/>
        <v>42.403517797821479</v>
      </c>
    </row>
    <row r="2773" spans="1:5" x14ac:dyDescent="0.2">
      <c r="A2773">
        <v>0.741394</v>
      </c>
      <c r="B2773">
        <v>0.46002100000000001</v>
      </c>
      <c r="C2773">
        <v>5.3271600000000001</v>
      </c>
      <c r="D2773" t="s">
        <v>4</v>
      </c>
      <c r="E2773">
        <f t="shared" si="43"/>
        <v>42.478747156322157</v>
      </c>
    </row>
    <row r="2774" spans="1:5" x14ac:dyDescent="0.2">
      <c r="A2774">
        <v>0.74239900000000003</v>
      </c>
      <c r="B2774">
        <v>0.69465500000000002</v>
      </c>
      <c r="C2774">
        <v>5.5805499999999997</v>
      </c>
      <c r="D2774" t="s">
        <v>4</v>
      </c>
      <c r="E2774">
        <f t="shared" si="43"/>
        <v>42.536329414732805</v>
      </c>
    </row>
    <row r="2775" spans="1:5" x14ac:dyDescent="0.2">
      <c r="A2775">
        <v>0.74643800000000005</v>
      </c>
      <c r="B2775">
        <v>1.12595</v>
      </c>
      <c r="C2775">
        <v>9.2456800000000001</v>
      </c>
      <c r="D2775" t="s">
        <v>4</v>
      </c>
      <c r="E2775">
        <f t="shared" si="43"/>
        <v>42.767747068186146</v>
      </c>
    </row>
    <row r="2776" spans="1:5" x14ac:dyDescent="0.2">
      <c r="A2776">
        <v>0.74765499999999996</v>
      </c>
      <c r="B2776">
        <v>0.51618200000000003</v>
      </c>
      <c r="C2776">
        <v>6.9968399999999997</v>
      </c>
      <c r="D2776" t="s">
        <v>4</v>
      </c>
      <c r="E2776">
        <f t="shared" si="43"/>
        <v>42.837476031853562</v>
      </c>
    </row>
    <row r="2777" spans="1:5" x14ac:dyDescent="0.2">
      <c r="A2777">
        <v>0.74785100000000004</v>
      </c>
      <c r="B2777">
        <v>0.52213399999999999</v>
      </c>
      <c r="C2777">
        <v>4.22492</v>
      </c>
      <c r="D2777" t="s">
        <v>4</v>
      </c>
      <c r="E2777">
        <f t="shared" si="43"/>
        <v>42.848706004638132</v>
      </c>
    </row>
    <row r="2778" spans="1:5" x14ac:dyDescent="0.2">
      <c r="A2778">
        <v>0.74803699999999995</v>
      </c>
      <c r="B2778">
        <v>1.23149</v>
      </c>
      <c r="C2778">
        <v>3.4708000000000001</v>
      </c>
      <c r="D2778" t="s">
        <v>4</v>
      </c>
      <c r="E2778">
        <f t="shared" si="43"/>
        <v>42.859363019627558</v>
      </c>
    </row>
    <row r="2779" spans="1:5" x14ac:dyDescent="0.2">
      <c r="A2779">
        <v>0.750363</v>
      </c>
      <c r="B2779">
        <v>0.624247</v>
      </c>
      <c r="C2779">
        <v>6.8387399999999996</v>
      </c>
      <c r="D2779" t="s">
        <v>4</v>
      </c>
      <c r="E2779">
        <f t="shared" si="43"/>
        <v>42.992633002774994</v>
      </c>
    </row>
    <row r="2780" spans="1:5" x14ac:dyDescent="0.2">
      <c r="A2780">
        <v>0.75051699999999999</v>
      </c>
      <c r="B2780">
        <v>0.64725200000000005</v>
      </c>
      <c r="C2780">
        <v>4.782</v>
      </c>
      <c r="D2780" t="s">
        <v>4</v>
      </c>
      <c r="E2780">
        <f t="shared" si="43"/>
        <v>43.001456552820002</v>
      </c>
    </row>
    <row r="2781" spans="1:5" x14ac:dyDescent="0.2">
      <c r="A2781">
        <v>0.75239100000000003</v>
      </c>
      <c r="B2781">
        <v>0.68903700000000001</v>
      </c>
      <c r="C2781">
        <v>2.9887999999999999</v>
      </c>
      <c r="D2781" t="s">
        <v>4</v>
      </c>
      <c r="E2781">
        <f t="shared" si="43"/>
        <v>43.108828843627521</v>
      </c>
    </row>
    <row r="2782" spans="1:5" x14ac:dyDescent="0.2">
      <c r="A2782">
        <v>0.75305599999999995</v>
      </c>
      <c r="B2782">
        <v>0.73680299999999999</v>
      </c>
      <c r="C2782">
        <v>6.2439499999999999</v>
      </c>
      <c r="D2782" t="s">
        <v>4</v>
      </c>
      <c r="E2782">
        <f t="shared" si="43"/>
        <v>43.146930537003719</v>
      </c>
    </row>
    <row r="2783" spans="1:5" x14ac:dyDescent="0.2">
      <c r="A2783">
        <v>0.75306600000000001</v>
      </c>
      <c r="B2783">
        <v>1.69662</v>
      </c>
      <c r="C2783">
        <v>9.9690499999999993</v>
      </c>
      <c r="D2783" t="s">
        <v>4</v>
      </c>
      <c r="E2783">
        <f t="shared" si="43"/>
        <v>43.147503494798855</v>
      </c>
    </row>
    <row r="2784" spans="1:5" x14ac:dyDescent="0.2">
      <c r="A2784">
        <v>0.75350899999999998</v>
      </c>
      <c r="B2784">
        <v>1.05952</v>
      </c>
      <c r="C2784">
        <v>5.8830400000000003</v>
      </c>
      <c r="D2784" t="s">
        <v>4</v>
      </c>
      <c r="E2784">
        <f t="shared" si="43"/>
        <v>43.172885525123149</v>
      </c>
    </row>
    <row r="2785" spans="1:5" x14ac:dyDescent="0.2">
      <c r="A2785">
        <v>0.75357600000000002</v>
      </c>
      <c r="B2785">
        <v>0.49475400000000003</v>
      </c>
      <c r="C2785">
        <v>5.7658699999999996</v>
      </c>
      <c r="D2785" t="s">
        <v>4</v>
      </c>
      <c r="E2785">
        <f t="shared" si="43"/>
        <v>43.176724342350525</v>
      </c>
    </row>
    <row r="2786" spans="1:5" x14ac:dyDescent="0.2">
      <c r="A2786">
        <v>0.75557300000000005</v>
      </c>
      <c r="B2786">
        <v>0.74381600000000003</v>
      </c>
      <c r="C2786">
        <v>6.09002</v>
      </c>
      <c r="D2786" t="s">
        <v>4</v>
      </c>
      <c r="E2786">
        <f t="shared" si="43"/>
        <v>43.291144014038153</v>
      </c>
    </row>
    <row r="2787" spans="1:5" x14ac:dyDescent="0.2">
      <c r="A2787">
        <v>0.75688100000000003</v>
      </c>
      <c r="B2787">
        <v>0.78298299999999998</v>
      </c>
      <c r="C2787">
        <v>6.2701399999999996</v>
      </c>
      <c r="D2787" t="s">
        <v>4</v>
      </c>
      <c r="E2787">
        <f t="shared" si="43"/>
        <v>43.36608689364126</v>
      </c>
    </row>
    <row r="2788" spans="1:5" x14ac:dyDescent="0.2">
      <c r="A2788">
        <v>0.757826</v>
      </c>
      <c r="B2788">
        <v>0.748</v>
      </c>
      <c r="C2788">
        <v>5.5923699999999998</v>
      </c>
      <c r="D2788" t="s">
        <v>4</v>
      </c>
      <c r="E2788">
        <f t="shared" si="43"/>
        <v>43.420231405281122</v>
      </c>
    </row>
    <row r="2789" spans="1:5" x14ac:dyDescent="0.2">
      <c r="A2789">
        <v>0.75931300000000002</v>
      </c>
      <c r="B2789">
        <v>0.41104099999999999</v>
      </c>
      <c r="C2789">
        <v>8.1533999999999995</v>
      </c>
      <c r="D2789" t="s">
        <v>4</v>
      </c>
      <c r="E2789">
        <f t="shared" si="43"/>
        <v>43.50543022941708</v>
      </c>
    </row>
    <row r="2790" spans="1:5" x14ac:dyDescent="0.2">
      <c r="A2790">
        <v>0.76232</v>
      </c>
      <c r="B2790">
        <v>0.71965800000000002</v>
      </c>
      <c r="C2790">
        <v>8.27928</v>
      </c>
      <c r="D2790" t="s">
        <v>4</v>
      </c>
      <c r="E2790">
        <f t="shared" si="43"/>
        <v>43.677718638412919</v>
      </c>
    </row>
    <row r="2791" spans="1:5" x14ac:dyDescent="0.2">
      <c r="A2791">
        <v>0.76304099999999997</v>
      </c>
      <c r="B2791">
        <v>0.78498000000000001</v>
      </c>
      <c r="C2791">
        <v>5.1956100000000003</v>
      </c>
      <c r="D2791" t="s">
        <v>4</v>
      </c>
      <c r="E2791">
        <f t="shared" si="43"/>
        <v>43.719028895441845</v>
      </c>
    </row>
    <row r="2792" spans="1:5" x14ac:dyDescent="0.2">
      <c r="A2792">
        <v>0.76361800000000002</v>
      </c>
      <c r="B2792">
        <v>0.71490799999999999</v>
      </c>
      <c r="C2792">
        <v>6.8483999999999998</v>
      </c>
      <c r="D2792" t="s">
        <v>4</v>
      </c>
      <c r="E2792">
        <f t="shared" si="43"/>
        <v>43.752088560220898</v>
      </c>
    </row>
    <row r="2793" spans="1:5" x14ac:dyDescent="0.2">
      <c r="A2793">
        <v>0.76389099999999999</v>
      </c>
      <c r="B2793">
        <v>0.28870400000000002</v>
      </c>
      <c r="C2793">
        <v>9.7354800000000008</v>
      </c>
      <c r="D2793" t="s">
        <v>4</v>
      </c>
      <c r="E2793">
        <f t="shared" si="43"/>
        <v>43.767730308027971</v>
      </c>
    </row>
    <row r="2794" spans="1:5" x14ac:dyDescent="0.2">
      <c r="A2794">
        <v>0.76704799999999995</v>
      </c>
      <c r="B2794">
        <v>3.2022900000000001</v>
      </c>
      <c r="C2794">
        <v>8.3384300000000007</v>
      </c>
      <c r="D2794" t="s">
        <v>4</v>
      </c>
      <c r="E2794">
        <f t="shared" si="43"/>
        <v>43.948613083950768</v>
      </c>
    </row>
    <row r="2795" spans="1:5" x14ac:dyDescent="0.2">
      <c r="A2795">
        <v>0.76731899999999997</v>
      </c>
      <c r="B2795">
        <v>0.739985</v>
      </c>
      <c r="C2795">
        <v>3.9425599999999998</v>
      </c>
      <c r="D2795" t="s">
        <v>4</v>
      </c>
      <c r="E2795">
        <f t="shared" si="43"/>
        <v>43.964140240198816</v>
      </c>
    </row>
    <row r="2796" spans="1:5" x14ac:dyDescent="0.2">
      <c r="A2796">
        <v>0.76846999999999999</v>
      </c>
      <c r="B2796">
        <v>1.5301100000000001</v>
      </c>
      <c r="C2796">
        <v>5.1339699999999997</v>
      </c>
      <c r="D2796" t="s">
        <v>4</v>
      </c>
      <c r="E2796">
        <f t="shared" si="43"/>
        <v>44.030087682418369</v>
      </c>
    </row>
    <row r="2797" spans="1:5" x14ac:dyDescent="0.2">
      <c r="A2797">
        <v>0.77052699999999996</v>
      </c>
      <c r="B2797">
        <v>0.88169399999999998</v>
      </c>
      <c r="C2797">
        <v>9.8905499999999993</v>
      </c>
      <c r="D2797" t="s">
        <v>4</v>
      </c>
      <c r="E2797">
        <f t="shared" si="43"/>
        <v>44.147945100876782</v>
      </c>
    </row>
    <row r="2798" spans="1:5" x14ac:dyDescent="0.2">
      <c r="A2798">
        <v>0.77063800000000005</v>
      </c>
      <c r="B2798">
        <v>0.75332100000000002</v>
      </c>
      <c r="C2798">
        <v>2.1210499999999999</v>
      </c>
      <c r="D2798" t="s">
        <v>4</v>
      </c>
      <c r="E2798">
        <f t="shared" si="43"/>
        <v>44.154304932402738</v>
      </c>
    </row>
    <row r="2799" spans="1:5" x14ac:dyDescent="0.2">
      <c r="A2799">
        <v>0.77128699999999994</v>
      </c>
      <c r="B2799">
        <v>0.87901799999999997</v>
      </c>
      <c r="C2799">
        <v>3.7533400000000001</v>
      </c>
      <c r="D2799" t="s">
        <v>4</v>
      </c>
      <c r="E2799">
        <f t="shared" si="43"/>
        <v>44.191489893306724</v>
      </c>
    </row>
    <row r="2800" spans="1:5" x14ac:dyDescent="0.2">
      <c r="A2800">
        <v>0.77260600000000001</v>
      </c>
      <c r="B2800">
        <v>0.94788300000000003</v>
      </c>
      <c r="C2800">
        <v>8.27928</v>
      </c>
      <c r="D2800" t="s">
        <v>4</v>
      </c>
      <c r="E2800">
        <f t="shared" si="43"/>
        <v>44.267063026484479</v>
      </c>
    </row>
    <row r="2801" spans="1:5" x14ac:dyDescent="0.2">
      <c r="A2801">
        <v>0.77456599999999998</v>
      </c>
      <c r="B2801">
        <v>0.96648299999999998</v>
      </c>
      <c r="C2801">
        <v>5.2706200000000001</v>
      </c>
      <c r="D2801" t="s">
        <v>4</v>
      </c>
      <c r="E2801">
        <f t="shared" si="43"/>
        <v>44.379362754330124</v>
      </c>
    </row>
    <row r="2802" spans="1:5" x14ac:dyDescent="0.2">
      <c r="A2802">
        <v>0.77664999999999995</v>
      </c>
      <c r="B2802">
        <v>0.385295</v>
      </c>
      <c r="C2802">
        <v>7.3312499999999998</v>
      </c>
      <c r="D2802" t="s">
        <v>4</v>
      </c>
      <c r="E2802">
        <f t="shared" si="43"/>
        <v>44.498767158835385</v>
      </c>
    </row>
    <row r="2803" spans="1:5" x14ac:dyDescent="0.2">
      <c r="A2803">
        <v>0.78086500000000003</v>
      </c>
      <c r="B2803">
        <v>2.9841199999999999</v>
      </c>
      <c r="C2803">
        <v>7.3481500000000004</v>
      </c>
      <c r="D2803" t="s">
        <v>4</v>
      </c>
      <c r="E2803">
        <f t="shared" si="43"/>
        <v>44.740268869483032</v>
      </c>
    </row>
    <row r="2804" spans="1:5" x14ac:dyDescent="0.2">
      <c r="A2804">
        <v>0.78181199999999995</v>
      </c>
      <c r="B2804">
        <v>0.55300499999999997</v>
      </c>
      <c r="C2804">
        <v>6.0516100000000002</v>
      </c>
      <c r="D2804" t="s">
        <v>4</v>
      </c>
      <c r="E2804">
        <f t="shared" si="43"/>
        <v>44.794527972681912</v>
      </c>
    </row>
    <row r="2805" spans="1:5" x14ac:dyDescent="0.2">
      <c r="A2805">
        <v>0.78205800000000003</v>
      </c>
      <c r="B2805">
        <v>0.42840699999999998</v>
      </c>
      <c r="C2805">
        <v>6.5629499999999998</v>
      </c>
      <c r="D2805" t="s">
        <v>4</v>
      </c>
      <c r="E2805">
        <f t="shared" si="43"/>
        <v>44.808622734442139</v>
      </c>
    </row>
    <row r="2806" spans="1:5" x14ac:dyDescent="0.2">
      <c r="A2806">
        <v>0.78218699999999997</v>
      </c>
      <c r="B2806">
        <v>0.59714</v>
      </c>
      <c r="C2806">
        <v>7.0730199999999996</v>
      </c>
      <c r="D2806" t="s">
        <v>4</v>
      </c>
      <c r="E2806">
        <f t="shared" si="43"/>
        <v>44.816013889999319</v>
      </c>
    </row>
    <row r="2807" spans="1:5" x14ac:dyDescent="0.2">
      <c r="A2807">
        <v>0.78363799999999995</v>
      </c>
      <c r="B2807">
        <v>0.45481700000000003</v>
      </c>
      <c r="C2807">
        <v>10.667999999999999</v>
      </c>
      <c r="D2807" t="s">
        <v>4</v>
      </c>
      <c r="E2807">
        <f t="shared" si="43"/>
        <v>44.899150066072799</v>
      </c>
    </row>
    <row r="2808" spans="1:5" x14ac:dyDescent="0.2">
      <c r="A2808">
        <v>0.78634300000000001</v>
      </c>
      <c r="B2808">
        <v>0.81444099999999997</v>
      </c>
      <c r="C2808">
        <v>7.1472600000000002</v>
      </c>
      <c r="D2808" t="s">
        <v>4</v>
      </c>
      <c r="E2808">
        <f t="shared" si="43"/>
        <v>45.054135149655693</v>
      </c>
    </row>
    <row r="2809" spans="1:5" x14ac:dyDescent="0.2">
      <c r="A2809">
        <v>0.78661700000000001</v>
      </c>
      <c r="B2809">
        <v>0.98226999999999998</v>
      </c>
      <c r="C2809">
        <v>5.0291899999999998</v>
      </c>
      <c r="D2809" t="s">
        <v>4</v>
      </c>
      <c r="E2809">
        <f t="shared" si="43"/>
        <v>45.069834193242279</v>
      </c>
    </row>
    <row r="2810" spans="1:5" x14ac:dyDescent="0.2">
      <c r="A2810">
        <v>0.78687499999999999</v>
      </c>
      <c r="B2810">
        <v>0.38803500000000002</v>
      </c>
      <c r="C2810">
        <v>1.18323</v>
      </c>
      <c r="D2810" t="s">
        <v>4</v>
      </c>
      <c r="E2810">
        <f t="shared" si="43"/>
        <v>45.084616504356653</v>
      </c>
    </row>
    <row r="2811" spans="1:5" x14ac:dyDescent="0.2">
      <c r="A2811">
        <v>0.79070099999999999</v>
      </c>
      <c r="B2811">
        <v>0.69478300000000004</v>
      </c>
      <c r="C2811">
        <v>7.58317</v>
      </c>
      <c r="D2811" t="s">
        <v>4</v>
      </c>
      <c r="E2811">
        <f t="shared" si="43"/>
        <v>45.303830156773707</v>
      </c>
    </row>
    <row r="2812" spans="1:5" x14ac:dyDescent="0.2">
      <c r="A2812">
        <v>0.790709</v>
      </c>
      <c r="B2812">
        <v>0.50161800000000001</v>
      </c>
      <c r="C2812">
        <v>7.7180400000000002</v>
      </c>
      <c r="D2812" t="s">
        <v>4</v>
      </c>
      <c r="E2812">
        <f t="shared" si="43"/>
        <v>45.304288523009809</v>
      </c>
    </row>
    <row r="2813" spans="1:5" x14ac:dyDescent="0.2">
      <c r="A2813">
        <v>0.79283599999999999</v>
      </c>
      <c r="B2813">
        <v>0.62477000000000005</v>
      </c>
      <c r="C2813">
        <v>7.1538899999999996</v>
      </c>
      <c r="D2813" t="s">
        <v>4</v>
      </c>
      <c r="E2813">
        <f t="shared" si="43"/>
        <v>45.426156646034137</v>
      </c>
    </row>
    <row r="2814" spans="1:5" x14ac:dyDescent="0.2">
      <c r="A2814">
        <v>0.79838100000000001</v>
      </c>
      <c r="B2814">
        <v>0.91891599999999996</v>
      </c>
      <c r="C2814">
        <v>6.8483999999999998</v>
      </c>
      <c r="D2814" t="s">
        <v>4</v>
      </c>
      <c r="E2814">
        <f t="shared" si="43"/>
        <v>45.743861743434181</v>
      </c>
    </row>
    <row r="2815" spans="1:5" x14ac:dyDescent="0.2">
      <c r="A2815">
        <v>0.79870799999999997</v>
      </c>
      <c r="B2815">
        <v>0.66584299999999996</v>
      </c>
      <c r="C2815">
        <v>6.0637999999999996</v>
      </c>
      <c r="D2815" t="s">
        <v>4</v>
      </c>
      <c r="E2815">
        <f t="shared" si="43"/>
        <v>45.762597463334956</v>
      </c>
    </row>
    <row r="2816" spans="1:5" x14ac:dyDescent="0.2">
      <c r="A2816">
        <v>0.79924899999999999</v>
      </c>
      <c r="B2816">
        <v>0.44873200000000002</v>
      </c>
      <c r="C2816">
        <v>4.8017700000000003</v>
      </c>
      <c r="D2816" t="s">
        <v>4</v>
      </c>
      <c r="E2816">
        <f t="shared" si="43"/>
        <v>45.793594480051532</v>
      </c>
    </row>
    <row r="2817" spans="1:5" x14ac:dyDescent="0.2">
      <c r="A2817">
        <v>0.80207300000000004</v>
      </c>
      <c r="B2817">
        <v>0.14877299999999999</v>
      </c>
      <c r="C2817">
        <v>4.7409499999999998</v>
      </c>
      <c r="D2817" t="s">
        <v>4</v>
      </c>
      <c r="E2817">
        <f t="shared" si="43"/>
        <v>45.955397761396483</v>
      </c>
    </row>
    <row r="2818" spans="1:5" x14ac:dyDescent="0.2">
      <c r="A2818">
        <v>0.802095</v>
      </c>
      <c r="B2818">
        <v>0.37835600000000003</v>
      </c>
      <c r="C2818">
        <v>5.3482500000000002</v>
      </c>
      <c r="D2818" t="s">
        <v>4</v>
      </c>
      <c r="E2818">
        <f t="shared" ref="E2818:E2881" si="44">DEGREES(A2818)</f>
        <v>45.956658268545766</v>
      </c>
    </row>
    <row r="2819" spans="1:5" x14ac:dyDescent="0.2">
      <c r="A2819">
        <v>0.80236399999999997</v>
      </c>
      <c r="B2819">
        <v>0.97521199999999997</v>
      </c>
      <c r="C2819">
        <v>4.8024300000000002</v>
      </c>
      <c r="D2819" t="s">
        <v>4</v>
      </c>
      <c r="E2819">
        <f t="shared" si="44"/>
        <v>45.972070833234781</v>
      </c>
    </row>
    <row r="2820" spans="1:5" x14ac:dyDescent="0.2">
      <c r="A2820">
        <v>0.80833999999999995</v>
      </c>
      <c r="B2820">
        <v>1.3327800000000001</v>
      </c>
      <c r="C2820">
        <v>7.4651399999999999</v>
      </c>
      <c r="D2820" t="s">
        <v>4</v>
      </c>
      <c r="E2820">
        <f t="shared" si="44"/>
        <v>46.314470411604965</v>
      </c>
    </row>
    <row r="2821" spans="1:5" x14ac:dyDescent="0.2">
      <c r="A2821">
        <v>0.80882399999999999</v>
      </c>
      <c r="B2821">
        <v>0.74402000000000001</v>
      </c>
      <c r="C2821">
        <v>6.6383000000000001</v>
      </c>
      <c r="D2821" t="s">
        <v>4</v>
      </c>
      <c r="E2821">
        <f t="shared" si="44"/>
        <v>46.342201568889294</v>
      </c>
    </row>
    <row r="2822" spans="1:5" x14ac:dyDescent="0.2">
      <c r="A2822">
        <v>0.80932400000000004</v>
      </c>
      <c r="B2822">
        <v>0.57182900000000003</v>
      </c>
      <c r="C2822">
        <v>5.04366</v>
      </c>
      <c r="D2822" t="s">
        <v>4</v>
      </c>
      <c r="E2822">
        <f t="shared" si="44"/>
        <v>46.370849458645843</v>
      </c>
    </row>
    <row r="2823" spans="1:5" x14ac:dyDescent="0.2">
      <c r="A2823">
        <v>0.81304299999999996</v>
      </c>
      <c r="B2823">
        <v>0.33994099999999999</v>
      </c>
      <c r="C2823">
        <v>5.9455499999999999</v>
      </c>
      <c r="D2823" t="s">
        <v>4</v>
      </c>
      <c r="E2823">
        <f t="shared" si="44"/>
        <v>46.583932462654985</v>
      </c>
    </row>
    <row r="2824" spans="1:5" x14ac:dyDescent="0.2">
      <c r="A2824">
        <v>0.81348699999999996</v>
      </c>
      <c r="B2824">
        <v>0.14241000000000001</v>
      </c>
      <c r="C2824">
        <v>6.1978</v>
      </c>
      <c r="D2824" t="s">
        <v>4</v>
      </c>
      <c r="E2824">
        <f t="shared" si="44"/>
        <v>46.6093717887588</v>
      </c>
    </row>
    <row r="2825" spans="1:5" x14ac:dyDescent="0.2">
      <c r="A2825">
        <v>0.81374100000000005</v>
      </c>
      <c r="B2825">
        <v>8.56798E-2</v>
      </c>
      <c r="C2825">
        <v>3.6656599999999999</v>
      </c>
      <c r="D2825" t="s">
        <v>4</v>
      </c>
      <c r="E2825">
        <f t="shared" si="44"/>
        <v>46.623924916755122</v>
      </c>
    </row>
    <row r="2826" spans="1:5" x14ac:dyDescent="0.2">
      <c r="A2826">
        <v>0.81769099999999995</v>
      </c>
      <c r="B2826">
        <v>0.28447899999999998</v>
      </c>
      <c r="C2826">
        <v>5.0291899999999998</v>
      </c>
      <c r="D2826" t="s">
        <v>4</v>
      </c>
      <c r="E2826">
        <f t="shared" si="44"/>
        <v>46.850243245831791</v>
      </c>
    </row>
    <row r="2827" spans="1:5" x14ac:dyDescent="0.2">
      <c r="A2827">
        <v>0.81814600000000004</v>
      </c>
      <c r="B2827">
        <v>0.40237400000000001</v>
      </c>
      <c r="C2827">
        <v>7.4712100000000001</v>
      </c>
      <c r="D2827" t="s">
        <v>4</v>
      </c>
      <c r="E2827">
        <f t="shared" si="44"/>
        <v>46.876312825510254</v>
      </c>
    </row>
    <row r="2828" spans="1:5" x14ac:dyDescent="0.2">
      <c r="A2828">
        <v>0.819743</v>
      </c>
      <c r="B2828">
        <v>0.37894</v>
      </c>
      <c r="C2828">
        <v>3.8040799999999999</v>
      </c>
      <c r="D2828" t="s">
        <v>4</v>
      </c>
      <c r="E2828">
        <f t="shared" si="44"/>
        <v>46.967814185392641</v>
      </c>
    </row>
    <row r="2829" spans="1:5" x14ac:dyDescent="0.2">
      <c r="A2829">
        <v>0.82039300000000004</v>
      </c>
      <c r="B2829">
        <v>0.30919099999999999</v>
      </c>
      <c r="C2829">
        <v>4.5875599999999999</v>
      </c>
      <c r="D2829" t="s">
        <v>4</v>
      </c>
      <c r="E2829">
        <f t="shared" si="44"/>
        <v>47.005056442076146</v>
      </c>
    </row>
    <row r="2830" spans="1:5" x14ac:dyDescent="0.2">
      <c r="A2830">
        <v>0.82188399999999995</v>
      </c>
      <c r="B2830">
        <v>0.21873699999999999</v>
      </c>
      <c r="C2830">
        <v>6.7927900000000001</v>
      </c>
      <c r="D2830" t="s">
        <v>4</v>
      </c>
      <c r="E2830">
        <f t="shared" si="44"/>
        <v>47.090484449330148</v>
      </c>
    </row>
    <row r="2831" spans="1:5" x14ac:dyDescent="0.2">
      <c r="A2831">
        <v>0.82278399999999996</v>
      </c>
      <c r="B2831">
        <v>0.44842799999999999</v>
      </c>
      <c r="C2831">
        <v>6.1279599999999999</v>
      </c>
      <c r="D2831" t="s">
        <v>4</v>
      </c>
      <c r="E2831">
        <f t="shared" si="44"/>
        <v>47.142050650891925</v>
      </c>
    </row>
    <row r="2832" spans="1:5" x14ac:dyDescent="0.2">
      <c r="A2832">
        <v>0.82371300000000003</v>
      </c>
      <c r="B2832">
        <v>0.38921899999999998</v>
      </c>
      <c r="C2832">
        <v>6.1263800000000002</v>
      </c>
      <c r="D2832" t="s">
        <v>4</v>
      </c>
      <c r="E2832">
        <f t="shared" si="44"/>
        <v>47.195278430059581</v>
      </c>
    </row>
    <row r="2833" spans="1:5" x14ac:dyDescent="0.2">
      <c r="A2833">
        <v>0.825604</v>
      </c>
      <c r="B2833">
        <v>0.30288300000000001</v>
      </c>
      <c r="C2833">
        <v>8.0914599999999997</v>
      </c>
      <c r="D2833" t="s">
        <v>4</v>
      </c>
      <c r="E2833">
        <f t="shared" si="44"/>
        <v>47.303624749118818</v>
      </c>
    </row>
    <row r="2834" spans="1:5" x14ac:dyDescent="0.2">
      <c r="A2834">
        <v>0.82604699999999998</v>
      </c>
      <c r="B2834">
        <v>1.1860999999999999</v>
      </c>
      <c r="C2834">
        <v>3.6158999999999999</v>
      </c>
      <c r="D2834" t="s">
        <v>4</v>
      </c>
      <c r="E2834">
        <f t="shared" si="44"/>
        <v>47.329006779443112</v>
      </c>
    </row>
    <row r="2835" spans="1:5" x14ac:dyDescent="0.2">
      <c r="A2835">
        <v>0.82713800000000004</v>
      </c>
      <c r="B2835">
        <v>0.79109600000000002</v>
      </c>
      <c r="C2835">
        <v>6.3484699999999998</v>
      </c>
      <c r="D2835" t="s">
        <v>4</v>
      </c>
      <c r="E2835">
        <f t="shared" si="44"/>
        <v>47.391516474891887</v>
      </c>
    </row>
    <row r="2836" spans="1:5" x14ac:dyDescent="0.2">
      <c r="A2836">
        <v>0.82930300000000001</v>
      </c>
      <c r="B2836">
        <v>0.50958700000000001</v>
      </c>
      <c r="C2836">
        <v>9.9690499999999993</v>
      </c>
      <c r="D2836" t="s">
        <v>4</v>
      </c>
      <c r="E2836">
        <f t="shared" si="44"/>
        <v>47.51556183753771</v>
      </c>
    </row>
    <row r="2837" spans="1:5" x14ac:dyDescent="0.2">
      <c r="A2837">
        <v>0.82935099999999995</v>
      </c>
      <c r="B2837">
        <v>0.41955799999999999</v>
      </c>
      <c r="C2837">
        <v>8.7069799999999997</v>
      </c>
      <c r="D2837" t="s">
        <v>4</v>
      </c>
      <c r="E2837">
        <f t="shared" si="44"/>
        <v>47.518312034954334</v>
      </c>
    </row>
    <row r="2838" spans="1:5" x14ac:dyDescent="0.2">
      <c r="A2838">
        <v>0.83433500000000005</v>
      </c>
      <c r="B2838">
        <v>0.58152700000000002</v>
      </c>
      <c r="C2838">
        <v>4.9990600000000001</v>
      </c>
      <c r="D2838" t="s">
        <v>4</v>
      </c>
      <c r="E2838">
        <f t="shared" si="44"/>
        <v>47.803874200047545</v>
      </c>
    </row>
    <row r="2839" spans="1:5" x14ac:dyDescent="0.2">
      <c r="A2839">
        <v>0.83688300000000004</v>
      </c>
      <c r="B2839">
        <v>1.03773</v>
      </c>
      <c r="C2839">
        <v>6.9086600000000002</v>
      </c>
      <c r="D2839" t="s">
        <v>4</v>
      </c>
      <c r="E2839">
        <f t="shared" si="44"/>
        <v>47.949863846246878</v>
      </c>
    </row>
    <row r="2840" spans="1:5" x14ac:dyDescent="0.2">
      <c r="A2840">
        <v>0.83773399999999998</v>
      </c>
      <c r="B2840">
        <v>0.67364199999999996</v>
      </c>
      <c r="C2840">
        <v>6.1219599999999996</v>
      </c>
      <c r="D2840" t="s">
        <v>4</v>
      </c>
      <c r="E2840">
        <f t="shared" si="44"/>
        <v>47.998622554612503</v>
      </c>
    </row>
    <row r="2841" spans="1:5" x14ac:dyDescent="0.2">
      <c r="A2841">
        <v>0.83931500000000003</v>
      </c>
      <c r="B2841">
        <v>0.46623300000000001</v>
      </c>
      <c r="C2841">
        <v>9.5056700000000003</v>
      </c>
      <c r="D2841" t="s">
        <v>4</v>
      </c>
      <c r="E2841">
        <f t="shared" si="44"/>
        <v>48.08920718202269</v>
      </c>
    </row>
    <row r="2842" spans="1:5" x14ac:dyDescent="0.2">
      <c r="A2842">
        <v>0.84233499999999994</v>
      </c>
      <c r="B2842">
        <v>0.43158999999999997</v>
      </c>
      <c r="C2842">
        <v>3.8511199999999999</v>
      </c>
      <c r="D2842" t="s">
        <v>4</v>
      </c>
      <c r="E2842">
        <f t="shared" si="44"/>
        <v>48.262240436152197</v>
      </c>
    </row>
    <row r="2843" spans="1:5" x14ac:dyDescent="0.2">
      <c r="A2843">
        <v>0.84326400000000001</v>
      </c>
      <c r="B2843">
        <v>0.137069</v>
      </c>
      <c r="C2843">
        <v>6.7294499999999999</v>
      </c>
      <c r="D2843" t="s">
        <v>4</v>
      </c>
      <c r="E2843">
        <f t="shared" si="44"/>
        <v>48.315468215319854</v>
      </c>
    </row>
    <row r="2844" spans="1:5" x14ac:dyDescent="0.2">
      <c r="A2844">
        <v>0.84437700000000004</v>
      </c>
      <c r="B2844">
        <v>1.8503700000000001</v>
      </c>
      <c r="C2844">
        <v>5.6614899999999997</v>
      </c>
      <c r="D2844" t="s">
        <v>4</v>
      </c>
      <c r="E2844">
        <f t="shared" si="44"/>
        <v>48.379238417917918</v>
      </c>
    </row>
    <row r="2845" spans="1:5" x14ac:dyDescent="0.2">
      <c r="A2845">
        <v>0.84582500000000005</v>
      </c>
      <c r="B2845">
        <v>0.421763</v>
      </c>
      <c r="C2845">
        <v>5.18499</v>
      </c>
      <c r="D2845" t="s">
        <v>4</v>
      </c>
      <c r="E2845">
        <f t="shared" si="44"/>
        <v>48.46220270665286</v>
      </c>
    </row>
    <row r="2846" spans="1:5" x14ac:dyDescent="0.2">
      <c r="A2846">
        <v>0.84609100000000004</v>
      </c>
      <c r="B2846">
        <v>0.757243</v>
      </c>
      <c r="C2846">
        <v>8.39954</v>
      </c>
      <c r="D2846" t="s">
        <v>4</v>
      </c>
      <c r="E2846">
        <f t="shared" si="44"/>
        <v>48.477443384003337</v>
      </c>
    </row>
    <row r="2847" spans="1:5" x14ac:dyDescent="0.2">
      <c r="A2847">
        <v>0.84845599999999999</v>
      </c>
      <c r="B2847">
        <v>0.50832699999999997</v>
      </c>
      <c r="C2847">
        <v>3.4828000000000001</v>
      </c>
      <c r="D2847" t="s">
        <v>4</v>
      </c>
      <c r="E2847">
        <f t="shared" si="44"/>
        <v>48.612947902551774</v>
      </c>
    </row>
    <row r="2848" spans="1:5" x14ac:dyDescent="0.2">
      <c r="A2848">
        <v>0.84887599999999996</v>
      </c>
      <c r="B2848">
        <v>0.32569100000000001</v>
      </c>
      <c r="C2848">
        <v>4.3672199999999997</v>
      </c>
      <c r="D2848" t="s">
        <v>4</v>
      </c>
      <c r="E2848">
        <f t="shared" si="44"/>
        <v>48.637012129947266</v>
      </c>
    </row>
    <row r="2849" spans="1:5" x14ac:dyDescent="0.2">
      <c r="A2849">
        <v>0.85001499999999997</v>
      </c>
      <c r="B2849">
        <v>0.56488099999999997</v>
      </c>
      <c r="C2849">
        <v>2.9619200000000001</v>
      </c>
      <c r="D2849" t="s">
        <v>4</v>
      </c>
      <c r="E2849">
        <f t="shared" si="44"/>
        <v>48.702272022812672</v>
      </c>
    </row>
    <row r="2850" spans="1:5" x14ac:dyDescent="0.2">
      <c r="A2850">
        <v>0.85052300000000003</v>
      </c>
      <c r="B2850">
        <v>0.611676</v>
      </c>
      <c r="C2850">
        <v>4.02346</v>
      </c>
      <c r="D2850" t="s">
        <v>4</v>
      </c>
      <c r="E2850">
        <f t="shared" si="44"/>
        <v>48.731378278805316</v>
      </c>
    </row>
    <row r="2851" spans="1:5" x14ac:dyDescent="0.2">
      <c r="A2851">
        <v>0.85094800000000004</v>
      </c>
      <c r="B2851">
        <v>0.124886</v>
      </c>
      <c r="C2851">
        <v>7.3846699999999998</v>
      </c>
      <c r="D2851" t="s">
        <v>4</v>
      </c>
      <c r="E2851">
        <f t="shared" si="44"/>
        <v>48.755728985098379</v>
      </c>
    </row>
    <row r="2852" spans="1:5" x14ac:dyDescent="0.2">
      <c r="A2852">
        <v>0.85198700000000005</v>
      </c>
      <c r="B2852">
        <v>0.738398</v>
      </c>
      <c r="C2852">
        <v>4.8427699999999998</v>
      </c>
      <c r="D2852" t="s">
        <v>4</v>
      </c>
      <c r="E2852">
        <f t="shared" si="44"/>
        <v>48.815259300012471</v>
      </c>
    </row>
    <row r="2853" spans="1:5" x14ac:dyDescent="0.2">
      <c r="A2853">
        <v>0.85302299999999998</v>
      </c>
      <c r="B2853">
        <v>0.29004099999999999</v>
      </c>
      <c r="C2853">
        <v>6.91913</v>
      </c>
      <c r="D2853" t="s">
        <v>4</v>
      </c>
      <c r="E2853">
        <f t="shared" si="44"/>
        <v>48.874617727588024</v>
      </c>
    </row>
    <row r="2854" spans="1:5" x14ac:dyDescent="0.2">
      <c r="A2854">
        <v>0.85375299999999998</v>
      </c>
      <c r="B2854">
        <v>0.26382499999999998</v>
      </c>
      <c r="C2854">
        <v>5.1803499999999998</v>
      </c>
      <c r="D2854" t="s">
        <v>4</v>
      </c>
      <c r="E2854">
        <f t="shared" si="44"/>
        <v>48.916443646632572</v>
      </c>
    </row>
    <row r="2855" spans="1:5" x14ac:dyDescent="0.2">
      <c r="A2855">
        <v>0.85417200000000004</v>
      </c>
      <c r="B2855">
        <v>0.74503600000000003</v>
      </c>
      <c r="C2855">
        <v>6.3840300000000001</v>
      </c>
      <c r="D2855" t="s">
        <v>4</v>
      </c>
      <c r="E2855">
        <f t="shared" si="44"/>
        <v>48.940450578248559</v>
      </c>
    </row>
    <row r="2856" spans="1:5" x14ac:dyDescent="0.2">
      <c r="A2856">
        <v>0.85741900000000004</v>
      </c>
      <c r="B2856">
        <v>0.85341699999999998</v>
      </c>
      <c r="C2856">
        <v>6.5102799999999998</v>
      </c>
      <c r="D2856" t="s">
        <v>4</v>
      </c>
      <c r="E2856">
        <f t="shared" si="44"/>
        <v>49.126489974327534</v>
      </c>
    </row>
    <row r="2857" spans="1:5" x14ac:dyDescent="0.2">
      <c r="A2857">
        <v>0.85784499999999997</v>
      </c>
      <c r="B2857">
        <v>0.18457399999999999</v>
      </c>
      <c r="C2857">
        <v>5.2850799999999998</v>
      </c>
      <c r="D2857" t="s">
        <v>4</v>
      </c>
      <c r="E2857">
        <f t="shared" si="44"/>
        <v>49.150897976400103</v>
      </c>
    </row>
    <row r="2858" spans="1:5" x14ac:dyDescent="0.2">
      <c r="A2858">
        <v>0.85845000000000005</v>
      </c>
      <c r="B2858">
        <v>0.75142600000000004</v>
      </c>
      <c r="C2858">
        <v>5.2280300000000004</v>
      </c>
      <c r="D2858" t="s">
        <v>4</v>
      </c>
      <c r="E2858">
        <f t="shared" si="44"/>
        <v>49.185561923005523</v>
      </c>
    </row>
    <row r="2859" spans="1:5" x14ac:dyDescent="0.2">
      <c r="A2859">
        <v>0.85914800000000002</v>
      </c>
      <c r="B2859">
        <v>0.79198299999999999</v>
      </c>
      <c r="C2859">
        <v>7.81534</v>
      </c>
      <c r="D2859" t="s">
        <v>4</v>
      </c>
      <c r="E2859">
        <f t="shared" si="44"/>
        <v>49.225554377105652</v>
      </c>
    </row>
    <row r="2860" spans="1:5" x14ac:dyDescent="0.2">
      <c r="A2860">
        <v>0.86024699999999998</v>
      </c>
      <c r="B2860">
        <v>0.47199099999999999</v>
      </c>
      <c r="C2860">
        <v>6.91601</v>
      </c>
      <c r="D2860" t="s">
        <v>4</v>
      </c>
      <c r="E2860">
        <f t="shared" si="44"/>
        <v>49.28852243879053</v>
      </c>
    </row>
    <row r="2861" spans="1:5" x14ac:dyDescent="0.2">
      <c r="A2861">
        <v>0.86256200000000005</v>
      </c>
      <c r="B2861">
        <v>0.89790599999999998</v>
      </c>
      <c r="C2861">
        <v>7.4685199999999998</v>
      </c>
      <c r="D2861" t="s">
        <v>4</v>
      </c>
      <c r="E2861">
        <f t="shared" si="44"/>
        <v>49.421162168363317</v>
      </c>
    </row>
    <row r="2862" spans="1:5" x14ac:dyDescent="0.2">
      <c r="A2862">
        <v>0.86267300000000002</v>
      </c>
      <c r="B2862">
        <v>0.87105600000000005</v>
      </c>
      <c r="C2862">
        <v>6.7894399999999999</v>
      </c>
      <c r="D2862" t="s">
        <v>4</v>
      </c>
      <c r="E2862">
        <f t="shared" si="44"/>
        <v>49.427521999889265</v>
      </c>
    </row>
    <row r="2863" spans="1:5" x14ac:dyDescent="0.2">
      <c r="A2863">
        <v>0.863375</v>
      </c>
      <c r="B2863">
        <v>0.28553899999999999</v>
      </c>
      <c r="C2863">
        <v>6.4653799999999997</v>
      </c>
      <c r="D2863" t="s">
        <v>4</v>
      </c>
      <c r="E2863">
        <f t="shared" si="44"/>
        <v>49.467743637107453</v>
      </c>
    </row>
    <row r="2864" spans="1:5" x14ac:dyDescent="0.2">
      <c r="A2864">
        <v>0.86346900000000004</v>
      </c>
      <c r="B2864">
        <v>1.0460199999999999</v>
      </c>
      <c r="C2864">
        <v>6.5921000000000003</v>
      </c>
      <c r="D2864" t="s">
        <v>4</v>
      </c>
      <c r="E2864">
        <f t="shared" si="44"/>
        <v>49.473129440381683</v>
      </c>
    </row>
    <row r="2865" spans="1:5" x14ac:dyDescent="0.2">
      <c r="A2865">
        <v>0.864985</v>
      </c>
      <c r="B2865">
        <v>0.37124800000000002</v>
      </c>
      <c r="C2865">
        <v>6.28085</v>
      </c>
      <c r="D2865" t="s">
        <v>4</v>
      </c>
      <c r="E2865">
        <f t="shared" si="44"/>
        <v>49.559989842123514</v>
      </c>
    </row>
    <row r="2866" spans="1:5" x14ac:dyDescent="0.2">
      <c r="A2866">
        <v>0.86533099999999996</v>
      </c>
      <c r="B2866">
        <v>0.93814399999999998</v>
      </c>
      <c r="C2866">
        <v>7.6295700000000002</v>
      </c>
      <c r="D2866" t="s">
        <v>4</v>
      </c>
      <c r="E2866">
        <f t="shared" si="44"/>
        <v>49.57981418183504</v>
      </c>
    </row>
    <row r="2867" spans="1:5" x14ac:dyDescent="0.2">
      <c r="A2867">
        <v>0.86605299999999996</v>
      </c>
      <c r="B2867">
        <v>0.37148799999999998</v>
      </c>
      <c r="C2867">
        <v>3.41771</v>
      </c>
      <c r="D2867" t="s">
        <v>4</v>
      </c>
      <c r="E2867">
        <f t="shared" si="44"/>
        <v>49.621181734643486</v>
      </c>
    </row>
    <row r="2868" spans="1:5" x14ac:dyDescent="0.2">
      <c r="A2868">
        <v>0.86998699999999995</v>
      </c>
      <c r="B2868">
        <v>0.84872099999999995</v>
      </c>
      <c r="C2868">
        <v>8.2129899999999996</v>
      </c>
      <c r="D2868" t="s">
        <v>4</v>
      </c>
      <c r="E2868">
        <f t="shared" si="44"/>
        <v>49.846583331247949</v>
      </c>
    </row>
    <row r="2869" spans="1:5" x14ac:dyDescent="0.2">
      <c r="A2869">
        <v>0.87036100000000005</v>
      </c>
      <c r="B2869">
        <v>1.2126699999999999</v>
      </c>
      <c r="C2869">
        <v>4.1326200000000002</v>
      </c>
      <c r="D2869" t="s">
        <v>4</v>
      </c>
      <c r="E2869">
        <f t="shared" si="44"/>
        <v>49.868011952785849</v>
      </c>
    </row>
    <row r="2870" spans="1:5" x14ac:dyDescent="0.2">
      <c r="A2870">
        <v>0.87087800000000004</v>
      </c>
      <c r="B2870">
        <v>0.61101499999999997</v>
      </c>
      <c r="C2870">
        <v>7.5676899999999998</v>
      </c>
      <c r="D2870" t="s">
        <v>4</v>
      </c>
      <c r="E2870">
        <f t="shared" si="44"/>
        <v>49.89763387079411</v>
      </c>
    </row>
    <row r="2871" spans="1:5" x14ac:dyDescent="0.2">
      <c r="A2871">
        <v>0.87139100000000003</v>
      </c>
      <c r="B2871">
        <v>0.30154399999999998</v>
      </c>
      <c r="C2871">
        <v>7.7631500000000004</v>
      </c>
      <c r="D2871" t="s">
        <v>4</v>
      </c>
      <c r="E2871">
        <f t="shared" si="44"/>
        <v>49.927026605684318</v>
      </c>
    </row>
    <row r="2872" spans="1:5" x14ac:dyDescent="0.2">
      <c r="A2872">
        <v>0.871583</v>
      </c>
      <c r="B2872">
        <v>0.62212299999999998</v>
      </c>
      <c r="C2872">
        <v>2.6213600000000001</v>
      </c>
      <c r="D2872" t="s">
        <v>4</v>
      </c>
      <c r="E2872">
        <f t="shared" si="44"/>
        <v>49.938027395350829</v>
      </c>
    </row>
    <row r="2873" spans="1:5" x14ac:dyDescent="0.2">
      <c r="A2873">
        <v>0.87341100000000005</v>
      </c>
      <c r="B2873">
        <v>0.758355</v>
      </c>
      <c r="C2873">
        <v>7.0759299999999996</v>
      </c>
      <c r="D2873" t="s">
        <v>4</v>
      </c>
      <c r="E2873">
        <f t="shared" si="44"/>
        <v>50.042764080300749</v>
      </c>
    </row>
    <row r="2874" spans="1:5" x14ac:dyDescent="0.2">
      <c r="A2874">
        <v>0.87881500000000001</v>
      </c>
      <c r="B2874">
        <v>0.55908599999999997</v>
      </c>
      <c r="C2874">
        <v>9.0256900000000009</v>
      </c>
      <c r="D2874" t="s">
        <v>4</v>
      </c>
      <c r="E2874">
        <f t="shared" si="44"/>
        <v>50.352390472789445</v>
      </c>
    </row>
    <row r="2875" spans="1:5" x14ac:dyDescent="0.2">
      <c r="A2875">
        <v>0.87946500000000005</v>
      </c>
      <c r="B2875">
        <v>0.58247099999999996</v>
      </c>
      <c r="C2875">
        <v>6.0637999999999996</v>
      </c>
      <c r="D2875" t="s">
        <v>4</v>
      </c>
      <c r="E2875">
        <f t="shared" si="44"/>
        <v>50.38963272947295</v>
      </c>
    </row>
    <row r="2876" spans="1:5" x14ac:dyDescent="0.2">
      <c r="A2876">
        <v>0.88051900000000005</v>
      </c>
      <c r="B2876">
        <v>0.15545900000000001</v>
      </c>
      <c r="C2876">
        <v>3.4601099999999998</v>
      </c>
      <c r="D2876" t="s">
        <v>4</v>
      </c>
      <c r="E2876">
        <f t="shared" si="44"/>
        <v>50.450022481079735</v>
      </c>
    </row>
    <row r="2877" spans="1:5" x14ac:dyDescent="0.2">
      <c r="A2877">
        <v>0.88121000000000005</v>
      </c>
      <c r="B2877">
        <v>0.13273199999999999</v>
      </c>
      <c r="C2877">
        <v>5.3333500000000003</v>
      </c>
      <c r="D2877" t="s">
        <v>4</v>
      </c>
      <c r="E2877">
        <f t="shared" si="44"/>
        <v>50.489613864723275</v>
      </c>
    </row>
    <row r="2878" spans="1:5" x14ac:dyDescent="0.2">
      <c r="A2878">
        <v>0.88126700000000002</v>
      </c>
      <c r="B2878">
        <v>0.52969200000000005</v>
      </c>
      <c r="C2878">
        <v>4.5731299999999999</v>
      </c>
      <c r="D2878" t="s">
        <v>4</v>
      </c>
      <c r="E2878">
        <f t="shared" si="44"/>
        <v>50.492879724155522</v>
      </c>
    </row>
    <row r="2879" spans="1:5" x14ac:dyDescent="0.2">
      <c r="A2879">
        <v>0.882741</v>
      </c>
      <c r="B2879">
        <v>0.52930900000000003</v>
      </c>
      <c r="C2879">
        <v>6.3484699999999998</v>
      </c>
      <c r="D2879" t="s">
        <v>4</v>
      </c>
      <c r="E2879">
        <f t="shared" si="44"/>
        <v>50.577333703157805</v>
      </c>
    </row>
    <row r="2880" spans="1:5" x14ac:dyDescent="0.2">
      <c r="A2880">
        <v>0.88276699999999997</v>
      </c>
      <c r="B2880">
        <v>2.65612</v>
      </c>
      <c r="C2880">
        <v>4.8018900000000002</v>
      </c>
      <c r="D2880" t="s">
        <v>4</v>
      </c>
      <c r="E2880">
        <f t="shared" si="44"/>
        <v>50.578823393425139</v>
      </c>
    </row>
    <row r="2881" spans="1:5" x14ac:dyDescent="0.2">
      <c r="A2881">
        <v>0.88360499999999997</v>
      </c>
      <c r="B2881">
        <v>0.53051300000000001</v>
      </c>
      <c r="C2881">
        <v>5.7357800000000001</v>
      </c>
      <c r="D2881" t="s">
        <v>4</v>
      </c>
      <c r="E2881">
        <f t="shared" si="44"/>
        <v>50.626837256657105</v>
      </c>
    </row>
    <row r="2882" spans="1:5" x14ac:dyDescent="0.2">
      <c r="A2882">
        <v>0.88457699999999995</v>
      </c>
      <c r="B2882">
        <v>0.36290099999999997</v>
      </c>
      <c r="C2882">
        <v>5.8958599999999999</v>
      </c>
      <c r="D2882" t="s">
        <v>4</v>
      </c>
      <c r="E2882">
        <f t="shared" ref="E2882:E2945" si="45">DEGREES(A2882)</f>
        <v>50.682528754343821</v>
      </c>
    </row>
    <row r="2883" spans="1:5" x14ac:dyDescent="0.2">
      <c r="A2883">
        <v>0.88458300000000001</v>
      </c>
      <c r="B2883">
        <v>0.33879900000000002</v>
      </c>
      <c r="C2883">
        <v>4.1390200000000004</v>
      </c>
      <c r="D2883" t="s">
        <v>4</v>
      </c>
      <c r="E2883">
        <f t="shared" si="45"/>
        <v>50.682872529020898</v>
      </c>
    </row>
    <row r="2884" spans="1:5" x14ac:dyDescent="0.2">
      <c r="A2884">
        <v>0.88704300000000003</v>
      </c>
      <c r="B2884">
        <v>0.23392399999999999</v>
      </c>
      <c r="C2884">
        <v>6.4282700000000004</v>
      </c>
      <c r="D2884" t="s">
        <v>4</v>
      </c>
      <c r="E2884">
        <f t="shared" si="45"/>
        <v>50.823820146623085</v>
      </c>
    </row>
    <row r="2885" spans="1:5" x14ac:dyDescent="0.2">
      <c r="A2885">
        <v>0.88861999999999997</v>
      </c>
      <c r="B2885">
        <v>0.69464599999999999</v>
      </c>
      <c r="C2885">
        <v>3.52922</v>
      </c>
      <c r="D2885" t="s">
        <v>4</v>
      </c>
      <c r="E2885">
        <f t="shared" si="45"/>
        <v>50.914175590915214</v>
      </c>
    </row>
    <row r="2886" spans="1:5" x14ac:dyDescent="0.2">
      <c r="A2886">
        <v>0.890988</v>
      </c>
      <c r="B2886">
        <v>0.94951200000000002</v>
      </c>
      <c r="C2886">
        <v>6.1675399999999998</v>
      </c>
      <c r="D2886" t="s">
        <v>4</v>
      </c>
      <c r="E2886">
        <f t="shared" si="45"/>
        <v>51.04985199680219</v>
      </c>
    </row>
    <row r="2887" spans="1:5" x14ac:dyDescent="0.2">
      <c r="A2887">
        <v>0.89288500000000004</v>
      </c>
      <c r="B2887">
        <v>0.15831999999999999</v>
      </c>
      <c r="C2887">
        <v>7.6581900000000003</v>
      </c>
      <c r="D2887" t="s">
        <v>4</v>
      </c>
      <c r="E2887">
        <f t="shared" si="45"/>
        <v>51.158542090538511</v>
      </c>
    </row>
    <row r="2888" spans="1:5" x14ac:dyDescent="0.2">
      <c r="A2888">
        <v>0.89318200000000003</v>
      </c>
      <c r="B2888">
        <v>0.56021900000000002</v>
      </c>
      <c r="C2888">
        <v>5.1406200000000002</v>
      </c>
      <c r="D2888" t="s">
        <v>4</v>
      </c>
      <c r="E2888">
        <f t="shared" si="45"/>
        <v>51.1755589370539</v>
      </c>
    </row>
    <row r="2889" spans="1:5" x14ac:dyDescent="0.2">
      <c r="A2889">
        <v>0.89425500000000002</v>
      </c>
      <c r="B2889">
        <v>0.65413200000000005</v>
      </c>
      <c r="C2889">
        <v>6.2240799999999998</v>
      </c>
      <c r="D2889" t="s">
        <v>4</v>
      </c>
      <c r="E2889">
        <f t="shared" si="45"/>
        <v>51.237037308471436</v>
      </c>
    </row>
    <row r="2890" spans="1:5" x14ac:dyDescent="0.2">
      <c r="A2890">
        <v>0.89685800000000004</v>
      </c>
      <c r="B2890">
        <v>0.102203</v>
      </c>
      <c r="C2890">
        <v>8.5043399999999991</v>
      </c>
      <c r="D2890" t="s">
        <v>4</v>
      </c>
      <c r="E2890">
        <f t="shared" si="45"/>
        <v>51.38617822254399</v>
      </c>
    </row>
    <row r="2891" spans="1:5" x14ac:dyDescent="0.2">
      <c r="A2891">
        <v>0.89715100000000003</v>
      </c>
      <c r="B2891">
        <v>0.34</v>
      </c>
      <c r="C2891">
        <v>3.7388400000000002</v>
      </c>
      <c r="D2891" t="s">
        <v>4</v>
      </c>
      <c r="E2891">
        <f t="shared" si="45"/>
        <v>51.40296588594132</v>
      </c>
    </row>
    <row r="2892" spans="1:5" x14ac:dyDescent="0.2">
      <c r="A2892">
        <v>0.89912499999999995</v>
      </c>
      <c r="B2892">
        <v>0.59772400000000003</v>
      </c>
      <c r="C2892">
        <v>8.1712500000000006</v>
      </c>
      <c r="D2892" t="s">
        <v>4</v>
      </c>
      <c r="E2892">
        <f t="shared" si="45"/>
        <v>51.516067754700138</v>
      </c>
    </row>
    <row r="2893" spans="1:5" x14ac:dyDescent="0.2">
      <c r="A2893">
        <v>0.90023200000000003</v>
      </c>
      <c r="B2893">
        <v>0.628278</v>
      </c>
      <c r="C2893">
        <v>6.5648299999999997</v>
      </c>
      <c r="D2893" t="s">
        <v>4</v>
      </c>
      <c r="E2893">
        <f t="shared" si="45"/>
        <v>51.579494182621126</v>
      </c>
    </row>
    <row r="2894" spans="1:5" x14ac:dyDescent="0.2">
      <c r="A2894">
        <v>0.90145500000000001</v>
      </c>
      <c r="B2894">
        <v>0.474524</v>
      </c>
      <c r="C2894">
        <v>5.242</v>
      </c>
      <c r="D2894" t="s">
        <v>4</v>
      </c>
      <c r="E2894">
        <f t="shared" si="45"/>
        <v>51.649566920965626</v>
      </c>
    </row>
    <row r="2895" spans="1:5" x14ac:dyDescent="0.2">
      <c r="A2895">
        <v>0.90303800000000001</v>
      </c>
      <c r="B2895">
        <v>0.33462900000000001</v>
      </c>
      <c r="C2895">
        <v>3.4104399999999999</v>
      </c>
      <c r="D2895" t="s">
        <v>4</v>
      </c>
      <c r="E2895">
        <f t="shared" si="45"/>
        <v>51.740266139934832</v>
      </c>
    </row>
    <row r="2896" spans="1:5" x14ac:dyDescent="0.2">
      <c r="A2896">
        <v>0.90642999999999996</v>
      </c>
      <c r="B2896">
        <v>0.86451800000000001</v>
      </c>
      <c r="C2896">
        <v>3.4687800000000002</v>
      </c>
      <c r="D2896" t="s">
        <v>4</v>
      </c>
      <c r="E2896">
        <f t="shared" si="45"/>
        <v>51.934613424043206</v>
      </c>
    </row>
    <row r="2897" spans="1:5" x14ac:dyDescent="0.2">
      <c r="A2897">
        <v>0.90780799999999995</v>
      </c>
      <c r="B2897">
        <v>0.34187899999999999</v>
      </c>
      <c r="C2897">
        <v>6.2217099999999999</v>
      </c>
      <c r="D2897" t="s">
        <v>4</v>
      </c>
      <c r="E2897">
        <f t="shared" si="45"/>
        <v>52.013567008212235</v>
      </c>
    </row>
    <row r="2898" spans="1:5" x14ac:dyDescent="0.2">
      <c r="A2898">
        <v>0.90860099999999999</v>
      </c>
      <c r="B2898">
        <v>1.0185599999999999</v>
      </c>
      <c r="C2898">
        <v>6.9968399999999997</v>
      </c>
      <c r="D2898" t="s">
        <v>4</v>
      </c>
      <c r="E2898">
        <f t="shared" si="45"/>
        <v>52.059002561366114</v>
      </c>
    </row>
    <row r="2899" spans="1:5" x14ac:dyDescent="0.2">
      <c r="A2899">
        <v>0.90964599999999995</v>
      </c>
      <c r="B2899">
        <v>0.21870899999999999</v>
      </c>
      <c r="C2899">
        <v>4.0864900000000004</v>
      </c>
      <c r="D2899" t="s">
        <v>4</v>
      </c>
      <c r="E2899">
        <f t="shared" si="45"/>
        <v>52.118876650957283</v>
      </c>
    </row>
    <row r="2900" spans="1:5" x14ac:dyDescent="0.2">
      <c r="A2900">
        <v>0.90983800000000004</v>
      </c>
      <c r="B2900">
        <v>0.79814799999999997</v>
      </c>
      <c r="C2900">
        <v>6.6033299999999997</v>
      </c>
      <c r="D2900" t="s">
        <v>4</v>
      </c>
      <c r="E2900">
        <f t="shared" si="45"/>
        <v>52.129877440623794</v>
      </c>
    </row>
    <row r="2901" spans="1:5" x14ac:dyDescent="0.2">
      <c r="A2901">
        <v>0.91014200000000001</v>
      </c>
      <c r="B2901">
        <v>0.964785</v>
      </c>
      <c r="C2901">
        <v>3.7491699999999999</v>
      </c>
      <c r="D2901" t="s">
        <v>4</v>
      </c>
      <c r="E2901">
        <f t="shared" si="45"/>
        <v>52.147295357595773</v>
      </c>
    </row>
    <row r="2902" spans="1:5" x14ac:dyDescent="0.2">
      <c r="A2902">
        <v>0.91071400000000002</v>
      </c>
      <c r="B2902">
        <v>0.78023500000000001</v>
      </c>
      <c r="C2902">
        <v>6.9480700000000004</v>
      </c>
      <c r="D2902" t="s">
        <v>4</v>
      </c>
      <c r="E2902">
        <f t="shared" si="45"/>
        <v>52.180068543477255</v>
      </c>
    </row>
    <row r="2903" spans="1:5" x14ac:dyDescent="0.2">
      <c r="A2903">
        <v>0.913215</v>
      </c>
      <c r="B2903">
        <v>0.56430800000000003</v>
      </c>
      <c r="C2903">
        <v>5.7151699999999996</v>
      </c>
      <c r="D2903" t="s">
        <v>4</v>
      </c>
      <c r="E2903">
        <f t="shared" si="45"/>
        <v>52.323365288039476</v>
      </c>
    </row>
    <row r="2904" spans="1:5" x14ac:dyDescent="0.2">
      <c r="A2904">
        <v>0.91337000000000002</v>
      </c>
      <c r="B2904">
        <v>0.32374000000000003</v>
      </c>
      <c r="C2904">
        <v>6.0501800000000001</v>
      </c>
      <c r="D2904" t="s">
        <v>4</v>
      </c>
      <c r="E2904">
        <f t="shared" si="45"/>
        <v>52.332246133864004</v>
      </c>
    </row>
    <row r="2905" spans="1:5" x14ac:dyDescent="0.2">
      <c r="A2905">
        <v>0.914578</v>
      </c>
      <c r="B2905">
        <v>0.61310100000000001</v>
      </c>
      <c r="C2905">
        <v>5.04366</v>
      </c>
      <c r="D2905" t="s">
        <v>4</v>
      </c>
      <c r="E2905">
        <f t="shared" si="45"/>
        <v>52.401459435515804</v>
      </c>
    </row>
    <row r="2906" spans="1:5" x14ac:dyDescent="0.2">
      <c r="A2906">
        <v>0.91537400000000002</v>
      </c>
      <c r="B2906">
        <v>1.50044</v>
      </c>
      <c r="C2906">
        <v>7.2910599999999999</v>
      </c>
      <c r="D2906" t="s">
        <v>4</v>
      </c>
      <c r="E2906">
        <f t="shared" si="45"/>
        <v>52.447066876008222</v>
      </c>
    </row>
    <row r="2907" spans="1:5" x14ac:dyDescent="0.2">
      <c r="A2907">
        <v>0.91579100000000002</v>
      </c>
      <c r="B2907">
        <v>3.0014500000000002</v>
      </c>
      <c r="C2907">
        <v>7.8131899999999996</v>
      </c>
      <c r="D2907" t="s">
        <v>4</v>
      </c>
      <c r="E2907">
        <f t="shared" si="45"/>
        <v>52.470959216065175</v>
      </c>
    </row>
    <row r="2908" spans="1:5" x14ac:dyDescent="0.2">
      <c r="A2908">
        <v>0.91749700000000001</v>
      </c>
      <c r="B2908">
        <v>1.0767100000000001</v>
      </c>
      <c r="C2908">
        <v>4.9371600000000004</v>
      </c>
      <c r="D2908" t="s">
        <v>4</v>
      </c>
      <c r="E2908">
        <f t="shared" si="45"/>
        <v>52.568705815914491</v>
      </c>
    </row>
    <row r="2909" spans="1:5" x14ac:dyDescent="0.2">
      <c r="A2909">
        <v>0.918493</v>
      </c>
      <c r="B2909">
        <v>0.96954600000000002</v>
      </c>
      <c r="C2909">
        <v>8.2131799999999995</v>
      </c>
      <c r="D2909" t="s">
        <v>4</v>
      </c>
      <c r="E2909">
        <f t="shared" si="45"/>
        <v>52.625772412309523</v>
      </c>
    </row>
    <row r="2910" spans="1:5" x14ac:dyDescent="0.2">
      <c r="A2910">
        <v>0.91889299999999996</v>
      </c>
      <c r="B2910">
        <v>0.64746199999999998</v>
      </c>
      <c r="C2910">
        <v>5.5455300000000003</v>
      </c>
      <c r="D2910" t="s">
        <v>4</v>
      </c>
      <c r="E2910">
        <f t="shared" si="45"/>
        <v>52.648690724114751</v>
      </c>
    </row>
    <row r="2911" spans="1:5" x14ac:dyDescent="0.2">
      <c r="A2911">
        <v>0.91964999999999997</v>
      </c>
      <c r="B2911">
        <v>0.26534600000000003</v>
      </c>
      <c r="C2911">
        <v>4.9227600000000002</v>
      </c>
      <c r="D2911" t="s">
        <v>4</v>
      </c>
      <c r="E2911">
        <f t="shared" si="45"/>
        <v>52.692063629206153</v>
      </c>
    </row>
    <row r="2912" spans="1:5" x14ac:dyDescent="0.2">
      <c r="A2912">
        <v>0.91968099999999997</v>
      </c>
      <c r="B2912">
        <v>1.0279100000000001</v>
      </c>
      <c r="C2912">
        <v>5.3364000000000003</v>
      </c>
      <c r="D2912" t="s">
        <v>4</v>
      </c>
      <c r="E2912">
        <f t="shared" si="45"/>
        <v>52.693839798371059</v>
      </c>
    </row>
    <row r="2913" spans="1:5" x14ac:dyDescent="0.2">
      <c r="A2913">
        <v>0.92028699999999997</v>
      </c>
      <c r="B2913">
        <v>0.68535100000000004</v>
      </c>
      <c r="C2913">
        <v>6.2874699999999999</v>
      </c>
      <c r="D2913" t="s">
        <v>4</v>
      </c>
      <c r="E2913">
        <f t="shared" si="45"/>
        <v>52.728561040755991</v>
      </c>
    </row>
    <row r="2914" spans="1:5" x14ac:dyDescent="0.2">
      <c r="A2914">
        <v>0.92181599999999997</v>
      </c>
      <c r="B2914">
        <v>1.01152</v>
      </c>
      <c r="C2914">
        <v>5.2684899999999999</v>
      </c>
      <c r="D2914" t="s">
        <v>4</v>
      </c>
      <c r="E2914">
        <f t="shared" si="45"/>
        <v>52.816166287631489</v>
      </c>
    </row>
    <row r="2915" spans="1:5" x14ac:dyDescent="0.2">
      <c r="A2915">
        <v>0.92219499999999999</v>
      </c>
      <c r="B2915">
        <v>0.45639999999999997</v>
      </c>
      <c r="C2915">
        <v>5.7367299999999997</v>
      </c>
      <c r="D2915" t="s">
        <v>4</v>
      </c>
      <c r="E2915">
        <f t="shared" si="45"/>
        <v>52.837881388066954</v>
      </c>
    </row>
    <row r="2916" spans="1:5" x14ac:dyDescent="0.2">
      <c r="A2916">
        <v>0.92235</v>
      </c>
      <c r="B2916">
        <v>0.69027499999999997</v>
      </c>
      <c r="C2916">
        <v>5.8112899999999996</v>
      </c>
      <c r="D2916" t="s">
        <v>4</v>
      </c>
      <c r="E2916">
        <f t="shared" si="45"/>
        <v>52.846762233891482</v>
      </c>
    </row>
    <row r="2917" spans="1:5" x14ac:dyDescent="0.2">
      <c r="A2917">
        <v>0.92288499999999996</v>
      </c>
      <c r="B2917">
        <v>1.2321599999999999</v>
      </c>
      <c r="C2917">
        <v>6.2701399999999996</v>
      </c>
      <c r="D2917" t="s">
        <v>4</v>
      </c>
      <c r="E2917">
        <f t="shared" si="45"/>
        <v>52.877415475930974</v>
      </c>
    </row>
    <row r="2918" spans="1:5" x14ac:dyDescent="0.2">
      <c r="A2918">
        <v>0.92483700000000002</v>
      </c>
      <c r="B2918">
        <v>0.112063</v>
      </c>
      <c r="C2918">
        <v>6.9227600000000002</v>
      </c>
      <c r="D2918" t="s">
        <v>4</v>
      </c>
      <c r="E2918">
        <f t="shared" si="45"/>
        <v>52.989256837540516</v>
      </c>
    </row>
    <row r="2919" spans="1:5" x14ac:dyDescent="0.2">
      <c r="A2919">
        <v>0.92588700000000002</v>
      </c>
      <c r="B2919">
        <v>0.453266</v>
      </c>
      <c r="C2919">
        <v>1.7488300000000001</v>
      </c>
      <c r="D2919" t="s">
        <v>4</v>
      </c>
      <c r="E2919">
        <f t="shared" si="45"/>
        <v>53.049417406029256</v>
      </c>
    </row>
    <row r="2920" spans="1:5" x14ac:dyDescent="0.2">
      <c r="A2920">
        <v>0.93083400000000005</v>
      </c>
      <c r="B2920">
        <v>0.201714</v>
      </c>
      <c r="C2920">
        <v>4.90944</v>
      </c>
      <c r="D2920" t="s">
        <v>4</v>
      </c>
      <c r="E2920">
        <f t="shared" si="45"/>
        <v>53.33285962728047</v>
      </c>
    </row>
    <row r="2921" spans="1:5" x14ac:dyDescent="0.2">
      <c r="A2921">
        <v>0.93106100000000003</v>
      </c>
      <c r="B2921">
        <v>0.72453299999999998</v>
      </c>
      <c r="C2921">
        <v>7.7369500000000002</v>
      </c>
      <c r="D2921" t="s">
        <v>4</v>
      </c>
      <c r="E2921">
        <f t="shared" si="45"/>
        <v>53.345865769229945</v>
      </c>
    </row>
    <row r="2922" spans="1:5" x14ac:dyDescent="0.2">
      <c r="A2922">
        <v>0.93401299999999998</v>
      </c>
      <c r="B2922">
        <v>1.00834</v>
      </c>
      <c r="C2922">
        <v>3.8257400000000001</v>
      </c>
      <c r="D2922" t="s">
        <v>4</v>
      </c>
      <c r="E2922">
        <f t="shared" si="45"/>
        <v>53.515002910352557</v>
      </c>
    </row>
    <row r="2923" spans="1:5" x14ac:dyDescent="0.2">
      <c r="A2923">
        <v>0.93430400000000002</v>
      </c>
      <c r="B2923">
        <v>0.31054300000000001</v>
      </c>
      <c r="C2923">
        <v>7.4085599999999996</v>
      </c>
      <c r="D2923" t="s">
        <v>4</v>
      </c>
      <c r="E2923">
        <f t="shared" si="45"/>
        <v>53.531675982190869</v>
      </c>
    </row>
    <row r="2924" spans="1:5" x14ac:dyDescent="0.2">
      <c r="A2924">
        <v>0.93546399999999996</v>
      </c>
      <c r="B2924">
        <v>2.8121900000000002</v>
      </c>
      <c r="C2924">
        <v>6.20763</v>
      </c>
      <c r="D2924" t="s">
        <v>4</v>
      </c>
      <c r="E2924">
        <f t="shared" si="45"/>
        <v>53.598139086426038</v>
      </c>
    </row>
    <row r="2925" spans="1:5" x14ac:dyDescent="0.2">
      <c r="A2925">
        <v>0.93548200000000004</v>
      </c>
      <c r="B2925">
        <v>0.21557899999999999</v>
      </c>
      <c r="C2925">
        <v>2.6464500000000002</v>
      </c>
      <c r="D2925" t="s">
        <v>4</v>
      </c>
      <c r="E2925">
        <f t="shared" si="45"/>
        <v>53.599170410457276</v>
      </c>
    </row>
    <row r="2926" spans="1:5" x14ac:dyDescent="0.2">
      <c r="A2926">
        <v>0.93960200000000005</v>
      </c>
      <c r="B2926">
        <v>1.24089</v>
      </c>
      <c r="C2926">
        <v>8.5599900000000009</v>
      </c>
      <c r="D2926" t="s">
        <v>4</v>
      </c>
      <c r="E2926">
        <f t="shared" si="45"/>
        <v>53.83522902205118</v>
      </c>
    </row>
    <row r="2927" spans="1:5" x14ac:dyDescent="0.2">
      <c r="A2927">
        <v>0.94099500000000003</v>
      </c>
      <c r="B2927">
        <v>0.90611699999999995</v>
      </c>
      <c r="C2927">
        <v>8.0372800000000009</v>
      </c>
      <c r="D2927" t="s">
        <v>4</v>
      </c>
      <c r="E2927">
        <f t="shared" si="45"/>
        <v>53.915042042912901</v>
      </c>
    </row>
    <row r="2928" spans="1:5" x14ac:dyDescent="0.2">
      <c r="A2928">
        <v>0.94749300000000003</v>
      </c>
      <c r="B2928">
        <v>0.69831699999999997</v>
      </c>
      <c r="C2928">
        <v>5.2003500000000003</v>
      </c>
      <c r="D2928" t="s">
        <v>4</v>
      </c>
      <c r="E2928">
        <f t="shared" si="45"/>
        <v>54.28735001818891</v>
      </c>
    </row>
    <row r="2929" spans="1:5" x14ac:dyDescent="0.2">
      <c r="A2929">
        <v>0.94891599999999998</v>
      </c>
      <c r="B2929">
        <v>0.76488900000000004</v>
      </c>
      <c r="C2929">
        <v>4.7648799999999998</v>
      </c>
      <c r="D2929" t="s">
        <v>4</v>
      </c>
      <c r="E2929">
        <f t="shared" si="45"/>
        <v>54.368881912436024</v>
      </c>
    </row>
    <row r="2930" spans="1:5" x14ac:dyDescent="0.2">
      <c r="A2930">
        <v>0.95024799999999998</v>
      </c>
      <c r="B2930">
        <v>0.67299100000000001</v>
      </c>
      <c r="C2930">
        <v>5.6145399999999999</v>
      </c>
      <c r="D2930" t="s">
        <v>4</v>
      </c>
      <c r="E2930">
        <f t="shared" si="45"/>
        <v>54.445199890747453</v>
      </c>
    </row>
    <row r="2931" spans="1:5" x14ac:dyDescent="0.2">
      <c r="A2931">
        <v>0.95166899999999999</v>
      </c>
      <c r="B2931">
        <v>0.327123</v>
      </c>
      <c r="C2931">
        <v>2.0633499999999998</v>
      </c>
      <c r="D2931" t="s">
        <v>4</v>
      </c>
      <c r="E2931">
        <f t="shared" si="45"/>
        <v>54.526617193435541</v>
      </c>
    </row>
    <row r="2932" spans="1:5" x14ac:dyDescent="0.2">
      <c r="A2932">
        <v>0.952623</v>
      </c>
      <c r="B2932">
        <v>1.7454000000000001</v>
      </c>
      <c r="C2932">
        <v>10.3409</v>
      </c>
      <c r="D2932" t="s">
        <v>4</v>
      </c>
      <c r="E2932">
        <f t="shared" si="45"/>
        <v>54.581277367091019</v>
      </c>
    </row>
    <row r="2933" spans="1:5" x14ac:dyDescent="0.2">
      <c r="A2933">
        <v>0.953098</v>
      </c>
      <c r="B2933">
        <v>0.59730700000000003</v>
      </c>
      <c r="C2933">
        <v>6.31595</v>
      </c>
      <c r="D2933" t="s">
        <v>4</v>
      </c>
      <c r="E2933">
        <f t="shared" si="45"/>
        <v>54.608492862359739</v>
      </c>
    </row>
    <row r="2934" spans="1:5" x14ac:dyDescent="0.2">
      <c r="A2934">
        <v>0.95645999999999998</v>
      </c>
      <c r="B2934">
        <v>0.96277400000000002</v>
      </c>
      <c r="C2934">
        <v>5.6145399999999999</v>
      </c>
      <c r="D2934" t="s">
        <v>4</v>
      </c>
      <c r="E2934">
        <f t="shared" si="45"/>
        <v>54.801121273082714</v>
      </c>
    </row>
    <row r="2935" spans="1:5" x14ac:dyDescent="0.2">
      <c r="A2935">
        <v>0.95665900000000004</v>
      </c>
      <c r="B2935">
        <v>0.62149500000000002</v>
      </c>
      <c r="C2935">
        <v>2.28009</v>
      </c>
      <c r="D2935" t="s">
        <v>4</v>
      </c>
      <c r="E2935">
        <f t="shared" si="45"/>
        <v>54.812523133205822</v>
      </c>
    </row>
    <row r="2936" spans="1:5" x14ac:dyDescent="0.2">
      <c r="A2936">
        <v>0.95721299999999998</v>
      </c>
      <c r="B2936">
        <v>0.74119000000000002</v>
      </c>
      <c r="C2936">
        <v>5.5651200000000003</v>
      </c>
      <c r="D2936" t="s">
        <v>4</v>
      </c>
      <c r="E2936">
        <f t="shared" si="45"/>
        <v>54.844264995056065</v>
      </c>
    </row>
    <row r="2937" spans="1:5" x14ac:dyDescent="0.2">
      <c r="A2937">
        <v>0.95742499999999997</v>
      </c>
      <c r="B2937">
        <v>1.16289</v>
      </c>
      <c r="C2937">
        <v>8.2129899999999996</v>
      </c>
      <c r="D2937" t="s">
        <v>4</v>
      </c>
      <c r="E2937">
        <f t="shared" si="45"/>
        <v>54.85641170031284</v>
      </c>
    </row>
    <row r="2938" spans="1:5" x14ac:dyDescent="0.2">
      <c r="A2938">
        <v>0.95768699999999995</v>
      </c>
      <c r="B2938">
        <v>0.80455100000000002</v>
      </c>
      <c r="C2938">
        <v>5.7367299999999997</v>
      </c>
      <c r="D2938" t="s">
        <v>4</v>
      </c>
      <c r="E2938">
        <f t="shared" si="45"/>
        <v>54.871423194545265</v>
      </c>
    </row>
    <row r="2939" spans="1:5" x14ac:dyDescent="0.2">
      <c r="A2939">
        <v>0.95950999999999997</v>
      </c>
      <c r="B2939">
        <v>0.35750300000000002</v>
      </c>
      <c r="C2939">
        <v>7.3749900000000004</v>
      </c>
      <c r="D2939" t="s">
        <v>4</v>
      </c>
      <c r="E2939">
        <f t="shared" si="45"/>
        <v>54.975873400597621</v>
      </c>
    </row>
    <row r="2940" spans="1:5" x14ac:dyDescent="0.2">
      <c r="A2940">
        <v>0.95968799999999999</v>
      </c>
      <c r="B2940">
        <v>0.78330999999999995</v>
      </c>
      <c r="C2940">
        <v>3.8822899999999998</v>
      </c>
      <c r="D2940" t="s">
        <v>4</v>
      </c>
      <c r="E2940">
        <f t="shared" si="45"/>
        <v>54.986072049350945</v>
      </c>
    </row>
    <row r="2941" spans="1:5" x14ac:dyDescent="0.2">
      <c r="A2941">
        <v>0.96082900000000004</v>
      </c>
      <c r="B2941">
        <v>1.1784699999999999</v>
      </c>
      <c r="C2941">
        <v>5.6413200000000003</v>
      </c>
      <c r="D2941" t="s">
        <v>4</v>
      </c>
      <c r="E2941">
        <f t="shared" si="45"/>
        <v>55.051446533775376</v>
      </c>
    </row>
    <row r="2942" spans="1:5" x14ac:dyDescent="0.2">
      <c r="A2942">
        <v>0.96333199999999997</v>
      </c>
      <c r="B2942">
        <v>0.84530099999999997</v>
      </c>
      <c r="C2942">
        <v>8.3304299999999998</v>
      </c>
      <c r="D2942" t="s">
        <v>4</v>
      </c>
      <c r="E2942">
        <f t="shared" si="45"/>
        <v>55.194857869896616</v>
      </c>
    </row>
    <row r="2943" spans="1:5" x14ac:dyDescent="0.2">
      <c r="A2943">
        <v>0.96619100000000002</v>
      </c>
      <c r="B2943">
        <v>0.89958099999999996</v>
      </c>
      <c r="C2943">
        <v>6.6785100000000002</v>
      </c>
      <c r="D2943" t="s">
        <v>4</v>
      </c>
      <c r="E2943">
        <f t="shared" si="45"/>
        <v>55.358666503524525</v>
      </c>
    </row>
    <row r="2944" spans="1:5" x14ac:dyDescent="0.2">
      <c r="A2944">
        <v>0.96728800000000004</v>
      </c>
      <c r="B2944">
        <v>0.72314400000000001</v>
      </c>
      <c r="C2944">
        <v>1.39703</v>
      </c>
      <c r="D2944" t="s">
        <v>4</v>
      </c>
      <c r="E2944">
        <f t="shared" si="45"/>
        <v>55.421519973650376</v>
      </c>
    </row>
    <row r="2945" spans="1:5" x14ac:dyDescent="0.2">
      <c r="A2945">
        <v>0.967638</v>
      </c>
      <c r="B2945">
        <v>0.63070899999999996</v>
      </c>
      <c r="C2945">
        <v>4.2824999999999998</v>
      </c>
      <c r="D2945" t="s">
        <v>4</v>
      </c>
      <c r="E2945">
        <f t="shared" si="45"/>
        <v>55.441573496479954</v>
      </c>
    </row>
    <row r="2946" spans="1:5" x14ac:dyDescent="0.2">
      <c r="A2946">
        <v>0.96786099999999997</v>
      </c>
      <c r="B2946">
        <v>0.29173399999999999</v>
      </c>
      <c r="C2946">
        <v>6.3327900000000001</v>
      </c>
      <c r="D2946" t="s">
        <v>4</v>
      </c>
      <c r="E2946">
        <f t="shared" ref="E2946:E3009" si="46">DEGREES(A2946)</f>
        <v>55.454350455311371</v>
      </c>
    </row>
    <row r="2947" spans="1:5" x14ac:dyDescent="0.2">
      <c r="A2947">
        <v>0.96819200000000005</v>
      </c>
      <c r="B2947">
        <v>0.19533</v>
      </c>
      <c r="C2947">
        <v>5.1624100000000004</v>
      </c>
      <c r="D2947" t="s">
        <v>4</v>
      </c>
      <c r="E2947">
        <f t="shared" si="46"/>
        <v>55.473315358330204</v>
      </c>
    </row>
    <row r="2948" spans="1:5" x14ac:dyDescent="0.2">
      <c r="A2948">
        <v>0.97157899999999997</v>
      </c>
      <c r="B2948">
        <v>0.59735899999999997</v>
      </c>
      <c r="C2948">
        <v>3.1203500000000002</v>
      </c>
      <c r="D2948" t="s">
        <v>4</v>
      </c>
      <c r="E2948">
        <f t="shared" si="46"/>
        <v>55.667376163541007</v>
      </c>
    </row>
    <row r="2949" spans="1:5" x14ac:dyDescent="0.2">
      <c r="A2949">
        <v>0.97186300000000003</v>
      </c>
      <c r="B2949">
        <v>0.327824</v>
      </c>
      <c r="C2949">
        <v>4.2508400000000002</v>
      </c>
      <c r="D2949" t="s">
        <v>4</v>
      </c>
      <c r="E2949">
        <f t="shared" si="46"/>
        <v>55.68364816492273</v>
      </c>
    </row>
    <row r="2950" spans="1:5" x14ac:dyDescent="0.2">
      <c r="A2950">
        <v>0.97350599999999998</v>
      </c>
      <c r="B2950">
        <v>0.98706899999999997</v>
      </c>
      <c r="C2950">
        <v>6.63659</v>
      </c>
      <c r="D2950" t="s">
        <v>4</v>
      </c>
      <c r="E2950">
        <f t="shared" si="46"/>
        <v>55.777785130662721</v>
      </c>
    </row>
    <row r="2951" spans="1:5" x14ac:dyDescent="0.2">
      <c r="A2951">
        <v>0.97363599999999995</v>
      </c>
      <c r="B2951">
        <v>1.28694</v>
      </c>
      <c r="C2951">
        <v>4.2935100000000004</v>
      </c>
      <c r="D2951" t="s">
        <v>4</v>
      </c>
      <c r="E2951">
        <f t="shared" si="46"/>
        <v>55.785233581999421</v>
      </c>
    </row>
    <row r="2952" spans="1:5" x14ac:dyDescent="0.2">
      <c r="A2952">
        <v>0.97370299999999999</v>
      </c>
      <c r="B2952">
        <v>0.21857399999999999</v>
      </c>
      <c r="C2952">
        <v>4.0221</v>
      </c>
      <c r="D2952" t="s">
        <v>4</v>
      </c>
      <c r="E2952">
        <f t="shared" si="46"/>
        <v>55.789072399226797</v>
      </c>
    </row>
    <row r="2953" spans="1:5" x14ac:dyDescent="0.2">
      <c r="A2953">
        <v>0.97831000000000001</v>
      </c>
      <c r="B2953">
        <v>0.14635999999999999</v>
      </c>
      <c r="C2953">
        <v>5.5583999999999998</v>
      </c>
      <c r="D2953" t="s">
        <v>4</v>
      </c>
      <c r="E2953">
        <f t="shared" si="46"/>
        <v>56.053034055443568</v>
      </c>
    </row>
    <row r="2954" spans="1:5" x14ac:dyDescent="0.2">
      <c r="A2954">
        <v>0.97833999999999999</v>
      </c>
      <c r="B2954">
        <v>0.64139400000000002</v>
      </c>
      <c r="C2954">
        <v>4.1819199999999999</v>
      </c>
      <c r="D2954" t="s">
        <v>4</v>
      </c>
      <c r="E2954">
        <f t="shared" si="46"/>
        <v>56.054752928828961</v>
      </c>
    </row>
    <row r="2955" spans="1:5" x14ac:dyDescent="0.2">
      <c r="A2955">
        <v>0.97938899999999995</v>
      </c>
      <c r="B2955">
        <v>4.7894899999999997E-2</v>
      </c>
      <c r="C2955">
        <v>6.0895099999999998</v>
      </c>
      <c r="D2955" t="s">
        <v>4</v>
      </c>
      <c r="E2955">
        <f t="shared" si="46"/>
        <v>56.114856201538181</v>
      </c>
    </row>
    <row r="2956" spans="1:5" x14ac:dyDescent="0.2">
      <c r="A2956">
        <v>0.981101</v>
      </c>
      <c r="B2956">
        <v>0.43343799999999999</v>
      </c>
      <c r="C2956">
        <v>5.7687499999999998</v>
      </c>
      <c r="D2956" t="s">
        <v>4</v>
      </c>
      <c r="E2956">
        <f t="shared" si="46"/>
        <v>56.212946576064581</v>
      </c>
    </row>
    <row r="2957" spans="1:5" x14ac:dyDescent="0.2">
      <c r="A2957">
        <v>0.98180900000000004</v>
      </c>
      <c r="B2957">
        <v>0.60215700000000005</v>
      </c>
      <c r="C2957">
        <v>2.3452500000000001</v>
      </c>
      <c r="D2957" t="s">
        <v>4</v>
      </c>
      <c r="E2957">
        <f t="shared" si="46"/>
        <v>56.253511987959847</v>
      </c>
    </row>
    <row r="2958" spans="1:5" x14ac:dyDescent="0.2">
      <c r="A2958">
        <v>0.98187999999999998</v>
      </c>
      <c r="B2958">
        <v>1.0266999999999999</v>
      </c>
      <c r="C2958">
        <v>8.3155099999999997</v>
      </c>
      <c r="D2958" t="s">
        <v>4</v>
      </c>
      <c r="E2958">
        <f t="shared" si="46"/>
        <v>56.257579988305267</v>
      </c>
    </row>
    <row r="2959" spans="1:5" x14ac:dyDescent="0.2">
      <c r="A2959">
        <v>0.98341299999999998</v>
      </c>
      <c r="B2959">
        <v>0.72987199999999997</v>
      </c>
      <c r="C2959">
        <v>7.2529399999999997</v>
      </c>
      <c r="D2959" t="s">
        <v>4</v>
      </c>
      <c r="E2959">
        <f t="shared" si="46"/>
        <v>56.345414418298823</v>
      </c>
    </row>
    <row r="2960" spans="1:5" x14ac:dyDescent="0.2">
      <c r="A2960">
        <v>0.98581099999999999</v>
      </c>
      <c r="B2960">
        <v>0.40381600000000001</v>
      </c>
      <c r="C2960">
        <v>5.5169800000000002</v>
      </c>
      <c r="D2960" t="s">
        <v>4</v>
      </c>
      <c r="E2960">
        <f t="shared" si="46"/>
        <v>56.482809697571199</v>
      </c>
    </row>
    <row r="2961" spans="1:5" x14ac:dyDescent="0.2">
      <c r="A2961">
        <v>0.98638199999999998</v>
      </c>
      <c r="B2961">
        <v>1.3908199999999999</v>
      </c>
      <c r="C2961">
        <v>4.1900000000000004</v>
      </c>
      <c r="D2961" t="s">
        <v>4</v>
      </c>
      <c r="E2961">
        <f t="shared" si="46"/>
        <v>56.515525587673167</v>
      </c>
    </row>
    <row r="2962" spans="1:5" x14ac:dyDescent="0.2">
      <c r="A2962">
        <v>0.98885699999999999</v>
      </c>
      <c r="B2962">
        <v>0.12579099999999999</v>
      </c>
      <c r="C2962">
        <v>3.4242400000000002</v>
      </c>
      <c r="D2962" t="s">
        <v>4</v>
      </c>
      <c r="E2962">
        <f t="shared" si="46"/>
        <v>56.657332641968047</v>
      </c>
    </row>
    <row r="2963" spans="1:5" x14ac:dyDescent="0.2">
      <c r="A2963">
        <v>0.99041800000000002</v>
      </c>
      <c r="B2963">
        <v>0.66102899999999998</v>
      </c>
      <c r="C2963">
        <v>6.8544900000000002</v>
      </c>
      <c r="D2963" t="s">
        <v>4</v>
      </c>
      <c r="E2963">
        <f t="shared" si="46"/>
        <v>56.74677135378797</v>
      </c>
    </row>
    <row r="2964" spans="1:5" x14ac:dyDescent="0.2">
      <c r="A2964">
        <v>0.99170700000000001</v>
      </c>
      <c r="B2964">
        <v>0.64263300000000001</v>
      </c>
      <c r="C2964">
        <v>3.8486500000000001</v>
      </c>
      <c r="D2964" t="s">
        <v>4</v>
      </c>
      <c r="E2964">
        <f t="shared" si="46"/>
        <v>56.820625613580333</v>
      </c>
    </row>
    <row r="2965" spans="1:5" x14ac:dyDescent="0.2">
      <c r="A2965">
        <v>0.99317800000000001</v>
      </c>
      <c r="B2965">
        <v>0.47648299999999999</v>
      </c>
      <c r="C2965">
        <v>6.4439299999999999</v>
      </c>
      <c r="D2965" t="s">
        <v>4</v>
      </c>
      <c r="E2965">
        <f t="shared" si="46"/>
        <v>56.904907705244078</v>
      </c>
    </row>
    <row r="2966" spans="1:5" x14ac:dyDescent="0.2">
      <c r="A2966">
        <v>0.99457799999999996</v>
      </c>
      <c r="B2966">
        <v>0.75691299999999995</v>
      </c>
      <c r="C2966">
        <v>2.3157700000000001</v>
      </c>
      <c r="D2966" t="s">
        <v>4</v>
      </c>
      <c r="E2966">
        <f t="shared" si="46"/>
        <v>56.985121796562389</v>
      </c>
    </row>
    <row r="2967" spans="1:5" x14ac:dyDescent="0.2">
      <c r="A2967">
        <v>0.996896</v>
      </c>
      <c r="B2967">
        <v>1.1444799999999999</v>
      </c>
      <c r="C2967">
        <v>3.9518399999999998</v>
      </c>
      <c r="D2967" t="s">
        <v>4</v>
      </c>
      <c r="E2967">
        <f t="shared" si="46"/>
        <v>57.117933413473715</v>
      </c>
    </row>
    <row r="2968" spans="1:5" x14ac:dyDescent="0.2">
      <c r="A2968">
        <v>0.99871500000000002</v>
      </c>
      <c r="B2968">
        <v>0.104334</v>
      </c>
      <c r="C2968">
        <v>4.1390200000000004</v>
      </c>
      <c r="D2968" t="s">
        <v>4</v>
      </c>
      <c r="E2968">
        <f t="shared" si="46"/>
        <v>57.222154436408012</v>
      </c>
    </row>
    <row r="2969" spans="1:5" x14ac:dyDescent="0.2">
      <c r="A2969">
        <v>1.0010300000000001</v>
      </c>
      <c r="B2969">
        <v>1.6996</v>
      </c>
      <c r="C2969">
        <v>6.40489</v>
      </c>
      <c r="D2969" t="s">
        <v>4</v>
      </c>
      <c r="E2969">
        <f t="shared" si="46"/>
        <v>57.354794165980806</v>
      </c>
    </row>
    <row r="2970" spans="1:5" x14ac:dyDescent="0.2">
      <c r="A2970">
        <v>1.0019400000000001</v>
      </c>
      <c r="B2970">
        <v>0.12596199999999999</v>
      </c>
      <c r="C2970">
        <v>6.1759599999999999</v>
      </c>
      <c r="D2970" t="s">
        <v>4</v>
      </c>
      <c r="E2970">
        <f t="shared" si="46"/>
        <v>57.406933325337704</v>
      </c>
    </row>
    <row r="2971" spans="1:5" x14ac:dyDescent="0.2">
      <c r="A2971">
        <v>1.0032399999999999</v>
      </c>
      <c r="B2971">
        <v>0.24224399999999999</v>
      </c>
      <c r="C2971">
        <v>6.7796399999999997</v>
      </c>
      <c r="D2971" t="s">
        <v>4</v>
      </c>
      <c r="E2971">
        <f t="shared" si="46"/>
        <v>57.481417838704708</v>
      </c>
    </row>
    <row r="2972" spans="1:5" x14ac:dyDescent="0.2">
      <c r="A2972">
        <v>1.00491</v>
      </c>
      <c r="B2972">
        <v>5.2964600000000001E-2</v>
      </c>
      <c r="C2972">
        <v>5.9455499999999999</v>
      </c>
      <c r="D2972" t="s">
        <v>4</v>
      </c>
      <c r="E2972">
        <f t="shared" si="46"/>
        <v>57.577101790491554</v>
      </c>
    </row>
    <row r="2973" spans="1:5" x14ac:dyDescent="0.2">
      <c r="A2973">
        <v>1.00631</v>
      </c>
      <c r="B2973">
        <v>0.77627599999999997</v>
      </c>
      <c r="C2973">
        <v>7.5710699999999997</v>
      </c>
      <c r="D2973" t="s">
        <v>4</v>
      </c>
      <c r="E2973">
        <f t="shared" si="46"/>
        <v>57.657315881809872</v>
      </c>
    </row>
    <row r="2974" spans="1:5" x14ac:dyDescent="0.2">
      <c r="A2974">
        <v>1.0074000000000001</v>
      </c>
      <c r="B2974">
        <v>0.69436299999999995</v>
      </c>
      <c r="C2974">
        <v>7.8914600000000004</v>
      </c>
      <c r="D2974" t="s">
        <v>4</v>
      </c>
      <c r="E2974">
        <f t="shared" si="46"/>
        <v>57.719768281479134</v>
      </c>
    </row>
    <row r="2975" spans="1:5" x14ac:dyDescent="0.2">
      <c r="A2975">
        <v>1.0103899999999999</v>
      </c>
      <c r="B2975">
        <v>0.477238</v>
      </c>
      <c r="C2975">
        <v>7.1166400000000003</v>
      </c>
      <c r="D2975" t="s">
        <v>4</v>
      </c>
      <c r="E2975">
        <f t="shared" si="46"/>
        <v>57.891082662223241</v>
      </c>
    </row>
    <row r="2976" spans="1:5" x14ac:dyDescent="0.2">
      <c r="A2976">
        <v>1.0107600000000001</v>
      </c>
      <c r="B2976">
        <v>1.15544</v>
      </c>
      <c r="C2976">
        <v>7.99742</v>
      </c>
      <c r="D2976" t="s">
        <v>4</v>
      </c>
      <c r="E2976">
        <f t="shared" si="46"/>
        <v>57.912282100643097</v>
      </c>
    </row>
    <row r="2977" spans="1:5" x14ac:dyDescent="0.2">
      <c r="A2977">
        <v>1.01108</v>
      </c>
      <c r="B2977">
        <v>0.63112500000000005</v>
      </c>
      <c r="C2977">
        <v>5.2564000000000002</v>
      </c>
      <c r="D2977" t="s">
        <v>4</v>
      </c>
      <c r="E2977">
        <f t="shared" si="46"/>
        <v>57.930616750087275</v>
      </c>
    </row>
    <row r="2978" spans="1:5" x14ac:dyDescent="0.2">
      <c r="A2978">
        <v>1.0114099999999999</v>
      </c>
      <c r="B2978">
        <v>0.29297499999999999</v>
      </c>
      <c r="C2978">
        <v>5.3863000000000003</v>
      </c>
      <c r="D2978" t="s">
        <v>4</v>
      </c>
      <c r="E2978">
        <f t="shared" si="46"/>
        <v>57.949524357326588</v>
      </c>
    </row>
    <row r="2979" spans="1:5" x14ac:dyDescent="0.2">
      <c r="A2979">
        <v>1.01491</v>
      </c>
      <c r="B2979">
        <v>0.13056499999999999</v>
      </c>
      <c r="C2979">
        <v>4.5631300000000001</v>
      </c>
      <c r="D2979" t="s">
        <v>4</v>
      </c>
      <c r="E2979">
        <f t="shared" si="46"/>
        <v>58.15005958562238</v>
      </c>
    </row>
    <row r="2980" spans="1:5" x14ac:dyDescent="0.2">
      <c r="A2980">
        <v>1.01552</v>
      </c>
      <c r="B2980">
        <v>1.00776</v>
      </c>
      <c r="C2980">
        <v>2.9619200000000001</v>
      </c>
      <c r="D2980" t="s">
        <v>4</v>
      </c>
      <c r="E2980">
        <f t="shared" si="46"/>
        <v>58.185010011125357</v>
      </c>
    </row>
    <row r="2981" spans="1:5" x14ac:dyDescent="0.2">
      <c r="A2981">
        <v>1.0217000000000001</v>
      </c>
      <c r="B2981">
        <v>0.102474</v>
      </c>
      <c r="C2981">
        <v>6.91533</v>
      </c>
      <c r="D2981" t="s">
        <v>4</v>
      </c>
      <c r="E2981">
        <f t="shared" si="46"/>
        <v>58.539097928516213</v>
      </c>
    </row>
    <row r="2982" spans="1:5" x14ac:dyDescent="0.2">
      <c r="A2982">
        <v>1.0217099999999999</v>
      </c>
      <c r="B2982">
        <v>2.87419</v>
      </c>
      <c r="C2982">
        <v>3.6510799999999999</v>
      </c>
      <c r="D2982" t="s">
        <v>4</v>
      </c>
      <c r="E2982">
        <f t="shared" si="46"/>
        <v>58.539670886311335</v>
      </c>
    </row>
    <row r="2983" spans="1:5" x14ac:dyDescent="0.2">
      <c r="A2983">
        <v>1.0222100000000001</v>
      </c>
      <c r="B2983">
        <v>0.41707499999999997</v>
      </c>
      <c r="C2983">
        <v>5.2706200000000001</v>
      </c>
      <c r="D2983" t="s">
        <v>4</v>
      </c>
      <c r="E2983">
        <f t="shared" si="46"/>
        <v>58.568318776067883</v>
      </c>
    </row>
    <row r="2984" spans="1:5" x14ac:dyDescent="0.2">
      <c r="A2984">
        <v>1.02366</v>
      </c>
      <c r="B2984">
        <v>0.25901299999999999</v>
      </c>
      <c r="C2984">
        <v>5.6049600000000002</v>
      </c>
      <c r="D2984" t="s">
        <v>4</v>
      </c>
      <c r="E2984">
        <f t="shared" si="46"/>
        <v>58.651397656361851</v>
      </c>
    </row>
    <row r="2985" spans="1:5" x14ac:dyDescent="0.2">
      <c r="A2985">
        <v>1.0239499999999999</v>
      </c>
      <c r="B2985">
        <v>0.560751</v>
      </c>
      <c r="C2985">
        <v>5.4877099999999999</v>
      </c>
      <c r="D2985" t="s">
        <v>4</v>
      </c>
      <c r="E2985">
        <f t="shared" si="46"/>
        <v>58.668013432420636</v>
      </c>
    </row>
    <row r="2986" spans="1:5" x14ac:dyDescent="0.2">
      <c r="A2986">
        <v>1.0246200000000001</v>
      </c>
      <c r="B2986">
        <v>0.57962899999999995</v>
      </c>
      <c r="C2986">
        <v>7.2136899999999997</v>
      </c>
      <c r="D2986" t="s">
        <v>4</v>
      </c>
      <c r="E2986">
        <f t="shared" si="46"/>
        <v>58.706401604694413</v>
      </c>
    </row>
    <row r="2987" spans="1:5" x14ac:dyDescent="0.2">
      <c r="A2987">
        <v>1.02498</v>
      </c>
      <c r="B2987">
        <v>0.24137900000000001</v>
      </c>
      <c r="C2987">
        <v>5.4517499999999997</v>
      </c>
      <c r="D2987" t="s">
        <v>4</v>
      </c>
      <c r="E2987">
        <f t="shared" si="46"/>
        <v>58.72702808531912</v>
      </c>
    </row>
    <row r="2988" spans="1:5" x14ac:dyDescent="0.2">
      <c r="A2988">
        <v>1.02576</v>
      </c>
      <c r="B2988">
        <v>0.42909000000000003</v>
      </c>
      <c r="C2988">
        <v>4.5060399999999996</v>
      </c>
      <c r="D2988" t="s">
        <v>4</v>
      </c>
      <c r="E2988">
        <f t="shared" si="46"/>
        <v>58.771718793339325</v>
      </c>
    </row>
    <row r="2989" spans="1:5" x14ac:dyDescent="0.2">
      <c r="A2989">
        <v>1.02783</v>
      </c>
      <c r="B2989">
        <v>0.57496700000000001</v>
      </c>
      <c r="C2989">
        <v>6.6710799999999999</v>
      </c>
      <c r="D2989" t="s">
        <v>4</v>
      </c>
      <c r="E2989">
        <f t="shared" si="46"/>
        <v>58.890321056931406</v>
      </c>
    </row>
    <row r="2990" spans="1:5" x14ac:dyDescent="0.2">
      <c r="A2990">
        <v>1.0282800000000001</v>
      </c>
      <c r="B2990">
        <v>0.78039800000000004</v>
      </c>
      <c r="C2990">
        <v>6.0095000000000001</v>
      </c>
      <c r="D2990" t="s">
        <v>4</v>
      </c>
      <c r="E2990">
        <f t="shared" si="46"/>
        <v>58.916104157712297</v>
      </c>
    </row>
    <row r="2991" spans="1:5" x14ac:dyDescent="0.2">
      <c r="A2991">
        <v>1.0285899999999999</v>
      </c>
      <c r="B2991">
        <v>0.69901199999999997</v>
      </c>
      <c r="C2991">
        <v>6.01281</v>
      </c>
      <c r="D2991" t="s">
        <v>4</v>
      </c>
      <c r="E2991">
        <f t="shared" si="46"/>
        <v>58.933865849361339</v>
      </c>
    </row>
    <row r="2992" spans="1:5" x14ac:dyDescent="0.2">
      <c r="A2992">
        <v>1.02969</v>
      </c>
      <c r="B2992">
        <v>0.546597</v>
      </c>
      <c r="C2992">
        <v>3.76369</v>
      </c>
      <c r="D2992" t="s">
        <v>4</v>
      </c>
      <c r="E2992">
        <f t="shared" si="46"/>
        <v>58.996891206825737</v>
      </c>
    </row>
    <row r="2993" spans="1:5" x14ac:dyDescent="0.2">
      <c r="A2993">
        <v>1.03216</v>
      </c>
      <c r="B2993">
        <v>0.73565199999999997</v>
      </c>
      <c r="C2993">
        <v>7.68208</v>
      </c>
      <c r="D2993" t="s">
        <v>4</v>
      </c>
      <c r="E2993">
        <f t="shared" si="46"/>
        <v>59.138411782223045</v>
      </c>
    </row>
    <row r="2994" spans="1:5" x14ac:dyDescent="0.2">
      <c r="A2994">
        <v>1.0337400000000001</v>
      </c>
      <c r="B2994">
        <v>0.87609599999999999</v>
      </c>
      <c r="C2994">
        <v>4.5515600000000003</v>
      </c>
      <c r="D2994" t="s">
        <v>4</v>
      </c>
      <c r="E2994">
        <f t="shared" si="46"/>
        <v>59.228939113853727</v>
      </c>
    </row>
    <row r="2995" spans="1:5" x14ac:dyDescent="0.2">
      <c r="A2995">
        <v>1.03572</v>
      </c>
      <c r="B2995">
        <v>0.188247</v>
      </c>
      <c r="C2995">
        <v>3.5998299999999999</v>
      </c>
      <c r="D2995" t="s">
        <v>4</v>
      </c>
      <c r="E2995">
        <f t="shared" si="46"/>
        <v>59.342384757289622</v>
      </c>
    </row>
    <row r="2996" spans="1:5" x14ac:dyDescent="0.2">
      <c r="A2996">
        <v>1.03633</v>
      </c>
      <c r="B2996">
        <v>0.13702800000000001</v>
      </c>
      <c r="C2996">
        <v>6.3676599999999999</v>
      </c>
      <c r="D2996" t="s">
        <v>4</v>
      </c>
      <c r="E2996">
        <f t="shared" si="46"/>
        <v>59.377335182792599</v>
      </c>
    </row>
    <row r="2997" spans="1:5" x14ac:dyDescent="0.2">
      <c r="A2997">
        <v>1.0364100000000001</v>
      </c>
      <c r="B2997">
        <v>0.39159899999999997</v>
      </c>
      <c r="C2997">
        <v>5.6532099999999996</v>
      </c>
      <c r="D2997" t="s">
        <v>4</v>
      </c>
      <c r="E2997">
        <f t="shared" si="46"/>
        <v>59.381918845153656</v>
      </c>
    </row>
    <row r="2998" spans="1:5" x14ac:dyDescent="0.2">
      <c r="A2998">
        <v>1.03668</v>
      </c>
      <c r="B2998">
        <v>1.77505</v>
      </c>
      <c r="C2998">
        <v>5.4142099999999997</v>
      </c>
      <c r="D2998" t="s">
        <v>4</v>
      </c>
      <c r="E2998">
        <f t="shared" si="46"/>
        <v>59.397388705622184</v>
      </c>
    </row>
    <row r="2999" spans="1:5" x14ac:dyDescent="0.2">
      <c r="A2999">
        <v>1.0369999999999999</v>
      </c>
      <c r="B2999">
        <v>0.74687199999999998</v>
      </c>
      <c r="C2999">
        <v>5.8592300000000002</v>
      </c>
      <c r="D2999" t="s">
        <v>4</v>
      </c>
      <c r="E2999">
        <f t="shared" si="46"/>
        <v>59.415723355066362</v>
      </c>
    </row>
    <row r="3000" spans="1:5" x14ac:dyDescent="0.2">
      <c r="A3000">
        <v>1.03711</v>
      </c>
      <c r="B3000">
        <v>1.1612800000000001</v>
      </c>
      <c r="C3000">
        <v>3.1114999999999999</v>
      </c>
      <c r="D3000" t="s">
        <v>4</v>
      </c>
      <c r="E3000">
        <f t="shared" si="46"/>
        <v>59.422025890812805</v>
      </c>
    </row>
    <row r="3001" spans="1:5" x14ac:dyDescent="0.2">
      <c r="A3001">
        <v>1.0382100000000001</v>
      </c>
      <c r="B3001">
        <v>1.0528500000000001</v>
      </c>
      <c r="C3001">
        <v>7.2684300000000004</v>
      </c>
      <c r="D3001" t="s">
        <v>4</v>
      </c>
      <c r="E3001">
        <f t="shared" si="46"/>
        <v>59.485051248277202</v>
      </c>
    </row>
    <row r="3002" spans="1:5" x14ac:dyDescent="0.2">
      <c r="A3002">
        <v>1.04165</v>
      </c>
      <c r="B3002">
        <v>0.902868</v>
      </c>
      <c r="C3002">
        <v>7.6199000000000003</v>
      </c>
      <c r="D3002" t="s">
        <v>4</v>
      </c>
      <c r="E3002">
        <f t="shared" si="46"/>
        <v>59.682148729802201</v>
      </c>
    </row>
    <row r="3003" spans="1:5" x14ac:dyDescent="0.2">
      <c r="A3003">
        <v>1.04227</v>
      </c>
      <c r="B3003">
        <v>0.22921800000000001</v>
      </c>
      <c r="C3003">
        <v>4.9474999999999998</v>
      </c>
      <c r="D3003" t="s">
        <v>4</v>
      </c>
      <c r="E3003">
        <f t="shared" si="46"/>
        <v>59.717672113100313</v>
      </c>
    </row>
    <row r="3004" spans="1:5" x14ac:dyDescent="0.2">
      <c r="A3004">
        <v>1.0432600000000001</v>
      </c>
      <c r="B3004">
        <v>0.49850499999999998</v>
      </c>
      <c r="C3004">
        <v>7.4300800000000002</v>
      </c>
      <c r="D3004" t="s">
        <v>4</v>
      </c>
      <c r="E3004">
        <f t="shared" si="46"/>
        <v>59.774394934818268</v>
      </c>
    </row>
    <row r="3005" spans="1:5" x14ac:dyDescent="0.2">
      <c r="A3005">
        <v>1.04504</v>
      </c>
      <c r="B3005">
        <v>1.37645</v>
      </c>
      <c r="C3005">
        <v>6.8507699999999998</v>
      </c>
      <c r="D3005" t="s">
        <v>4</v>
      </c>
      <c r="E3005">
        <f t="shared" si="46"/>
        <v>59.87638142235155</v>
      </c>
    </row>
    <row r="3006" spans="1:5" x14ac:dyDescent="0.2">
      <c r="A3006">
        <v>1.04505</v>
      </c>
      <c r="B3006">
        <v>0.339696</v>
      </c>
      <c r="C3006">
        <v>6.6643299999999996</v>
      </c>
      <c r="D3006" t="s">
        <v>4</v>
      </c>
      <c r="E3006">
        <f t="shared" si="46"/>
        <v>59.876954380146685</v>
      </c>
    </row>
    <row r="3007" spans="1:5" x14ac:dyDescent="0.2">
      <c r="A3007">
        <v>1.0451299999999999</v>
      </c>
      <c r="B3007">
        <v>0.30456800000000001</v>
      </c>
      <c r="C3007">
        <v>9.8276199999999996</v>
      </c>
      <c r="D3007" t="s">
        <v>4</v>
      </c>
      <c r="E3007">
        <f t="shared" si="46"/>
        <v>59.881538042507721</v>
      </c>
    </row>
    <row r="3008" spans="1:5" x14ac:dyDescent="0.2">
      <c r="A3008">
        <v>1.0452300000000001</v>
      </c>
      <c r="B3008">
        <v>0.83932799999999996</v>
      </c>
      <c r="C3008">
        <v>4.8553499999999996</v>
      </c>
      <c r="D3008" t="s">
        <v>4</v>
      </c>
      <c r="E3008">
        <f t="shared" si="46"/>
        <v>59.887267620459042</v>
      </c>
    </row>
    <row r="3009" spans="1:5" x14ac:dyDescent="0.2">
      <c r="A3009">
        <v>1.0469900000000001</v>
      </c>
      <c r="B3009">
        <v>0.678983</v>
      </c>
      <c r="C3009">
        <v>6.1293499999999996</v>
      </c>
      <c r="D3009" t="s">
        <v>4</v>
      </c>
      <c r="E3009">
        <f t="shared" si="46"/>
        <v>59.988108192402066</v>
      </c>
    </row>
    <row r="3010" spans="1:5" x14ac:dyDescent="0.2">
      <c r="A3010">
        <v>1.0493699999999999</v>
      </c>
      <c r="B3010">
        <v>0.71014100000000002</v>
      </c>
      <c r="C3010">
        <v>8.4327799999999993</v>
      </c>
      <c r="D3010" t="s">
        <v>4</v>
      </c>
      <c r="E3010">
        <f t="shared" ref="E3010:E3073" si="47">DEGREES(A3010)</f>
        <v>60.124472147643189</v>
      </c>
    </row>
    <row r="3011" spans="1:5" x14ac:dyDescent="0.2">
      <c r="A3011">
        <v>1.04975</v>
      </c>
      <c r="B3011">
        <v>0.65215500000000004</v>
      </c>
      <c r="C3011">
        <v>6.6609999999999996</v>
      </c>
      <c r="D3011" t="s">
        <v>4</v>
      </c>
      <c r="E3011">
        <f t="shared" si="47"/>
        <v>60.146244543858167</v>
      </c>
    </row>
    <row r="3012" spans="1:5" x14ac:dyDescent="0.2">
      <c r="A3012">
        <v>1.04976</v>
      </c>
      <c r="B3012">
        <v>0.51298200000000005</v>
      </c>
      <c r="C3012">
        <v>10.131500000000001</v>
      </c>
      <c r="D3012" t="s">
        <v>4</v>
      </c>
      <c r="E3012">
        <f t="shared" si="47"/>
        <v>60.146817501653302</v>
      </c>
    </row>
    <row r="3013" spans="1:5" x14ac:dyDescent="0.2">
      <c r="A3013">
        <v>1.0499099999999999</v>
      </c>
      <c r="B3013">
        <v>0.67885799999999996</v>
      </c>
      <c r="C3013">
        <v>3.9606599999999998</v>
      </c>
      <c r="D3013" t="s">
        <v>4</v>
      </c>
      <c r="E3013">
        <f t="shared" si="47"/>
        <v>60.155411868580259</v>
      </c>
    </row>
    <row r="3014" spans="1:5" x14ac:dyDescent="0.2">
      <c r="A3014">
        <v>1.0534399999999999</v>
      </c>
      <c r="B3014">
        <v>0.96155800000000002</v>
      </c>
      <c r="C3014">
        <v>6.1169500000000001</v>
      </c>
      <c r="D3014" t="s">
        <v>4</v>
      </c>
      <c r="E3014">
        <f t="shared" si="47"/>
        <v>60.357665970261436</v>
      </c>
    </row>
    <row r="3015" spans="1:5" x14ac:dyDescent="0.2">
      <c r="A3015">
        <v>1.05474</v>
      </c>
      <c r="B3015">
        <v>0.46632800000000002</v>
      </c>
      <c r="C3015">
        <v>3.53044</v>
      </c>
      <c r="D3015" t="s">
        <v>4</v>
      </c>
      <c r="E3015">
        <f t="shared" si="47"/>
        <v>60.432150483628448</v>
      </c>
    </row>
    <row r="3016" spans="1:5" x14ac:dyDescent="0.2">
      <c r="A3016">
        <v>1.05586</v>
      </c>
      <c r="B3016">
        <v>0.59659499999999999</v>
      </c>
      <c r="C3016">
        <v>3.5898400000000001</v>
      </c>
      <c r="D3016" t="s">
        <v>4</v>
      </c>
      <c r="E3016">
        <f t="shared" si="47"/>
        <v>60.496321756683102</v>
      </c>
    </row>
    <row r="3017" spans="1:5" x14ac:dyDescent="0.2">
      <c r="A3017">
        <v>1.0560799999999999</v>
      </c>
      <c r="B3017">
        <v>0.51488599999999995</v>
      </c>
      <c r="C3017">
        <v>7.2880000000000003</v>
      </c>
      <c r="D3017" t="s">
        <v>4</v>
      </c>
      <c r="E3017">
        <f t="shared" si="47"/>
        <v>60.508926828175973</v>
      </c>
    </row>
    <row r="3018" spans="1:5" x14ac:dyDescent="0.2">
      <c r="A3018">
        <v>1.05905</v>
      </c>
      <c r="B3018">
        <v>1.0518799999999999</v>
      </c>
      <c r="C3018">
        <v>9.4089100000000006</v>
      </c>
      <c r="D3018" t="s">
        <v>4</v>
      </c>
      <c r="E3018">
        <f t="shared" si="47"/>
        <v>60.679095293329837</v>
      </c>
    </row>
    <row r="3019" spans="1:5" x14ac:dyDescent="0.2">
      <c r="A3019">
        <v>1.0601100000000001</v>
      </c>
      <c r="B3019">
        <v>0.96032300000000004</v>
      </c>
      <c r="C3019">
        <v>3.2639800000000001</v>
      </c>
      <c r="D3019" t="s">
        <v>4</v>
      </c>
      <c r="E3019">
        <f t="shared" si="47"/>
        <v>60.739828819613706</v>
      </c>
    </row>
    <row r="3020" spans="1:5" x14ac:dyDescent="0.2">
      <c r="A3020">
        <v>1.0606899999999999</v>
      </c>
      <c r="B3020">
        <v>0.64469799999999999</v>
      </c>
      <c r="C3020">
        <v>4.9972700000000003</v>
      </c>
      <c r="D3020" t="s">
        <v>4</v>
      </c>
      <c r="E3020">
        <f t="shared" si="47"/>
        <v>60.773060371731283</v>
      </c>
    </row>
    <row r="3021" spans="1:5" x14ac:dyDescent="0.2">
      <c r="A3021">
        <v>1.0611200000000001</v>
      </c>
      <c r="B3021">
        <v>1.4213499999999999</v>
      </c>
      <c r="C3021">
        <v>7.6272500000000001</v>
      </c>
      <c r="D3021" t="s">
        <v>4</v>
      </c>
      <c r="E3021">
        <f t="shared" si="47"/>
        <v>60.797697556921918</v>
      </c>
    </row>
    <row r="3022" spans="1:5" x14ac:dyDescent="0.2">
      <c r="A3022">
        <v>1.0652200000000001</v>
      </c>
      <c r="B3022">
        <v>0.36806699999999998</v>
      </c>
      <c r="C3022">
        <v>7.3069100000000002</v>
      </c>
      <c r="D3022" t="s">
        <v>4</v>
      </c>
      <c r="E3022">
        <f t="shared" si="47"/>
        <v>61.032610252925558</v>
      </c>
    </row>
    <row r="3023" spans="1:5" x14ac:dyDescent="0.2">
      <c r="A3023">
        <v>1.0666</v>
      </c>
      <c r="B3023">
        <v>0.40440999999999999</v>
      </c>
      <c r="C3023">
        <v>9.4045400000000008</v>
      </c>
      <c r="D3023" t="s">
        <v>4</v>
      </c>
      <c r="E3023">
        <f t="shared" si="47"/>
        <v>61.111678428653605</v>
      </c>
    </row>
    <row r="3024" spans="1:5" x14ac:dyDescent="0.2">
      <c r="A3024">
        <v>1.06697</v>
      </c>
      <c r="B3024">
        <v>0.16896800000000001</v>
      </c>
      <c r="C3024">
        <v>9.4045400000000008</v>
      </c>
      <c r="D3024" t="s">
        <v>4</v>
      </c>
      <c r="E3024">
        <f t="shared" si="47"/>
        <v>61.132877867073447</v>
      </c>
    </row>
    <row r="3025" spans="1:5" x14ac:dyDescent="0.2">
      <c r="A3025">
        <v>1.0682199999999999</v>
      </c>
      <c r="B3025">
        <v>0.42416199999999998</v>
      </c>
      <c r="C3025">
        <v>7.4685199999999998</v>
      </c>
      <c r="D3025" t="s">
        <v>4</v>
      </c>
      <c r="E3025">
        <f t="shared" si="47"/>
        <v>61.204497591464794</v>
      </c>
    </row>
    <row r="3026" spans="1:5" x14ac:dyDescent="0.2">
      <c r="A3026">
        <v>1.0682400000000001</v>
      </c>
      <c r="B3026">
        <v>0.28157700000000002</v>
      </c>
      <c r="C3026">
        <v>7.06013</v>
      </c>
      <c r="D3026" t="s">
        <v>4</v>
      </c>
      <c r="E3026">
        <f t="shared" si="47"/>
        <v>61.205643507055065</v>
      </c>
    </row>
    <row r="3027" spans="1:5" x14ac:dyDescent="0.2">
      <c r="A3027">
        <v>1.06925</v>
      </c>
      <c r="B3027">
        <v>1.1486700000000001</v>
      </c>
      <c r="C3027">
        <v>3.5829</v>
      </c>
      <c r="D3027" t="s">
        <v>4</v>
      </c>
      <c r="E3027">
        <f t="shared" si="47"/>
        <v>61.263512244363277</v>
      </c>
    </row>
    <row r="3028" spans="1:5" x14ac:dyDescent="0.2">
      <c r="A3028">
        <v>1.06972</v>
      </c>
      <c r="B3028">
        <v>0.19909099999999999</v>
      </c>
      <c r="C3028">
        <v>6.6226599999999998</v>
      </c>
      <c r="D3028" t="s">
        <v>4</v>
      </c>
      <c r="E3028">
        <f t="shared" si="47"/>
        <v>61.290441260734426</v>
      </c>
    </row>
    <row r="3029" spans="1:5" x14ac:dyDescent="0.2">
      <c r="A3029">
        <v>1.07073</v>
      </c>
      <c r="B3029">
        <v>0.90312499999999996</v>
      </c>
      <c r="C3029">
        <v>2.4961899999999999</v>
      </c>
      <c r="D3029" t="s">
        <v>4</v>
      </c>
      <c r="E3029">
        <f t="shared" si="47"/>
        <v>61.34830999804263</v>
      </c>
    </row>
    <row r="3030" spans="1:5" x14ac:dyDescent="0.2">
      <c r="A3030">
        <v>1.0711999999999999</v>
      </c>
      <c r="B3030">
        <v>1.4215199999999999</v>
      </c>
      <c r="C3030">
        <v>7.3113700000000001</v>
      </c>
      <c r="D3030" t="s">
        <v>4</v>
      </c>
      <c r="E3030">
        <f t="shared" si="47"/>
        <v>61.375239014413779</v>
      </c>
    </row>
    <row r="3031" spans="1:5" x14ac:dyDescent="0.2">
      <c r="A3031">
        <v>1.07308</v>
      </c>
      <c r="B3031">
        <v>0.75887800000000005</v>
      </c>
      <c r="C3031">
        <v>4.5396700000000001</v>
      </c>
      <c r="D3031" t="s">
        <v>4</v>
      </c>
      <c r="E3031">
        <f t="shared" si="47"/>
        <v>61.482955079898382</v>
      </c>
    </row>
    <row r="3032" spans="1:5" x14ac:dyDescent="0.2">
      <c r="A3032">
        <v>1.07565</v>
      </c>
      <c r="B3032">
        <v>0.20153499999999999</v>
      </c>
      <c r="C3032">
        <v>4.5296200000000004</v>
      </c>
      <c r="D3032" t="s">
        <v>4</v>
      </c>
      <c r="E3032">
        <f t="shared" si="47"/>
        <v>61.630205233246997</v>
      </c>
    </row>
    <row r="3033" spans="1:5" x14ac:dyDescent="0.2">
      <c r="A3033">
        <v>1.0760799999999999</v>
      </c>
      <c r="B3033">
        <v>0.23914299999999999</v>
      </c>
      <c r="C3033">
        <v>4.7924100000000003</v>
      </c>
      <c r="D3033" t="s">
        <v>4</v>
      </c>
      <c r="E3033">
        <f t="shared" si="47"/>
        <v>61.654842418437624</v>
      </c>
    </row>
    <row r="3034" spans="1:5" x14ac:dyDescent="0.2">
      <c r="A3034">
        <v>1.0770999999999999</v>
      </c>
      <c r="B3034">
        <v>0.442301</v>
      </c>
      <c r="C3034">
        <v>7.2927299999999997</v>
      </c>
      <c r="D3034" t="s">
        <v>4</v>
      </c>
      <c r="E3034">
        <f t="shared" si="47"/>
        <v>61.713284113540965</v>
      </c>
    </row>
    <row r="3035" spans="1:5" x14ac:dyDescent="0.2">
      <c r="A3035">
        <v>1.0781400000000001</v>
      </c>
      <c r="B3035">
        <v>0.55125500000000005</v>
      </c>
      <c r="C3035">
        <v>7.3720999999999997</v>
      </c>
      <c r="D3035" t="s">
        <v>4</v>
      </c>
      <c r="E3035">
        <f t="shared" si="47"/>
        <v>61.772871724234584</v>
      </c>
    </row>
    <row r="3036" spans="1:5" x14ac:dyDescent="0.2">
      <c r="A3036">
        <v>1.0797699999999999</v>
      </c>
      <c r="B3036">
        <v>0.71014100000000002</v>
      </c>
      <c r="C3036">
        <v>6.2191700000000001</v>
      </c>
      <c r="D3036" t="s">
        <v>4</v>
      </c>
      <c r="E3036">
        <f t="shared" si="47"/>
        <v>61.866263844840894</v>
      </c>
    </row>
    <row r="3037" spans="1:5" x14ac:dyDescent="0.2">
      <c r="A3037">
        <v>1.0807199999999999</v>
      </c>
      <c r="B3037">
        <v>0.160688</v>
      </c>
      <c r="C3037">
        <v>2.6213600000000001</v>
      </c>
      <c r="D3037" t="s">
        <v>4</v>
      </c>
      <c r="E3037">
        <f t="shared" si="47"/>
        <v>61.92069483537832</v>
      </c>
    </row>
    <row r="3038" spans="1:5" x14ac:dyDescent="0.2">
      <c r="A3038">
        <v>1.08145</v>
      </c>
      <c r="B3038">
        <v>0.60035499999999997</v>
      </c>
      <c r="C3038">
        <v>2.6362000000000001</v>
      </c>
      <c r="D3038" t="s">
        <v>4</v>
      </c>
      <c r="E3038">
        <f t="shared" si="47"/>
        <v>61.962520754422883</v>
      </c>
    </row>
    <row r="3039" spans="1:5" x14ac:dyDescent="0.2">
      <c r="A3039">
        <v>1.08463</v>
      </c>
      <c r="B3039">
        <v>1.04986</v>
      </c>
      <c r="C3039">
        <v>6.17021</v>
      </c>
      <c r="D3039" t="s">
        <v>4</v>
      </c>
      <c r="E3039">
        <f t="shared" si="47"/>
        <v>62.144721333274482</v>
      </c>
    </row>
    <row r="3040" spans="1:5" x14ac:dyDescent="0.2">
      <c r="A3040">
        <v>1.0851900000000001</v>
      </c>
      <c r="B3040">
        <v>1.37503</v>
      </c>
      <c r="C3040">
        <v>7.5988300000000004</v>
      </c>
      <c r="D3040" t="s">
        <v>4</v>
      </c>
      <c r="E3040">
        <f t="shared" si="47"/>
        <v>62.17680696980181</v>
      </c>
    </row>
    <row r="3041" spans="1:5" x14ac:dyDescent="0.2">
      <c r="A3041">
        <v>1.08762</v>
      </c>
      <c r="B3041">
        <v>0.29004099999999999</v>
      </c>
      <c r="C3041">
        <v>7.5667</v>
      </c>
      <c r="D3041" t="s">
        <v>4</v>
      </c>
      <c r="E3041">
        <f t="shared" si="47"/>
        <v>62.316035714018597</v>
      </c>
    </row>
    <row r="3042" spans="1:5" x14ac:dyDescent="0.2">
      <c r="A3042">
        <v>1.08894</v>
      </c>
      <c r="B3042">
        <v>0.63226300000000002</v>
      </c>
      <c r="C3042">
        <v>6.6710799999999999</v>
      </c>
      <c r="D3042" t="s">
        <v>4</v>
      </c>
      <c r="E3042">
        <f t="shared" si="47"/>
        <v>62.391666142975865</v>
      </c>
    </row>
    <row r="3043" spans="1:5" x14ac:dyDescent="0.2">
      <c r="A3043">
        <v>1.0922700000000001</v>
      </c>
      <c r="B3043">
        <v>0.49753399999999998</v>
      </c>
      <c r="C3043">
        <v>7.8212200000000003</v>
      </c>
      <c r="D3043" t="s">
        <v>4</v>
      </c>
      <c r="E3043">
        <f t="shared" si="47"/>
        <v>62.582461088754435</v>
      </c>
    </row>
    <row r="3044" spans="1:5" x14ac:dyDescent="0.2">
      <c r="A3044">
        <v>1.0923799999999999</v>
      </c>
      <c r="B3044">
        <v>1.35762</v>
      </c>
      <c r="C3044">
        <v>9.5193999999999992</v>
      </c>
      <c r="D3044" t="s">
        <v>4</v>
      </c>
      <c r="E3044">
        <f t="shared" si="47"/>
        <v>62.588763624500864</v>
      </c>
    </row>
    <row r="3045" spans="1:5" x14ac:dyDescent="0.2">
      <c r="A3045">
        <v>1.09284</v>
      </c>
      <c r="B3045">
        <v>0.57287299999999997</v>
      </c>
      <c r="C3045">
        <v>6.8160600000000002</v>
      </c>
      <c r="D3045" t="s">
        <v>4</v>
      </c>
      <c r="E3045">
        <f t="shared" si="47"/>
        <v>62.615119683076891</v>
      </c>
    </row>
    <row r="3046" spans="1:5" x14ac:dyDescent="0.2">
      <c r="A3046">
        <v>1.0945400000000001</v>
      </c>
      <c r="B3046">
        <v>0.46390999999999999</v>
      </c>
      <c r="C3046">
        <v>7.5807700000000002</v>
      </c>
      <c r="D3046" t="s">
        <v>4</v>
      </c>
      <c r="E3046">
        <f t="shared" si="47"/>
        <v>62.71252250824913</v>
      </c>
    </row>
    <row r="3047" spans="1:5" x14ac:dyDescent="0.2">
      <c r="A3047">
        <v>1.0945499999999999</v>
      </c>
      <c r="B3047">
        <v>1.01111</v>
      </c>
      <c r="C3047">
        <v>5.0693599999999996</v>
      </c>
      <c r="D3047" t="s">
        <v>4</v>
      </c>
      <c r="E3047">
        <f t="shared" si="47"/>
        <v>62.713095466044251</v>
      </c>
    </row>
    <row r="3048" spans="1:5" x14ac:dyDescent="0.2">
      <c r="A3048">
        <v>1.0972500000000001</v>
      </c>
      <c r="B3048">
        <v>1.2985500000000001</v>
      </c>
      <c r="C3048">
        <v>2.8853300000000002</v>
      </c>
      <c r="D3048" t="s">
        <v>4</v>
      </c>
      <c r="E3048">
        <f t="shared" si="47"/>
        <v>62.86779407072958</v>
      </c>
    </row>
    <row r="3049" spans="1:5" x14ac:dyDescent="0.2">
      <c r="A3049">
        <v>1.0973599999999999</v>
      </c>
      <c r="B3049">
        <v>0.36109799999999997</v>
      </c>
      <c r="C3049">
        <v>5.8592300000000002</v>
      </c>
      <c r="D3049" t="s">
        <v>4</v>
      </c>
      <c r="E3049">
        <f t="shared" si="47"/>
        <v>62.874096606476009</v>
      </c>
    </row>
    <row r="3050" spans="1:5" x14ac:dyDescent="0.2">
      <c r="A3050">
        <v>1.09762</v>
      </c>
      <c r="B3050">
        <v>0.64855499999999999</v>
      </c>
      <c r="C3050">
        <v>6.5944700000000003</v>
      </c>
      <c r="D3050" t="s">
        <v>4</v>
      </c>
      <c r="E3050">
        <f t="shared" si="47"/>
        <v>62.888993509149422</v>
      </c>
    </row>
    <row r="3051" spans="1:5" x14ac:dyDescent="0.2">
      <c r="A3051">
        <v>1.0976900000000001</v>
      </c>
      <c r="B3051">
        <v>0.13442899999999999</v>
      </c>
      <c r="C3051">
        <v>6.6104799999999999</v>
      </c>
      <c r="D3051" t="s">
        <v>4</v>
      </c>
      <c r="E3051">
        <f t="shared" si="47"/>
        <v>62.893004213715336</v>
      </c>
    </row>
    <row r="3052" spans="1:5" x14ac:dyDescent="0.2">
      <c r="A3052">
        <v>1.0977300000000001</v>
      </c>
      <c r="B3052">
        <v>0.50782099999999997</v>
      </c>
      <c r="C3052">
        <v>5.8532999999999999</v>
      </c>
      <c r="D3052" t="s">
        <v>4</v>
      </c>
      <c r="E3052">
        <f t="shared" si="47"/>
        <v>62.895296044895865</v>
      </c>
    </row>
    <row r="3053" spans="1:5" x14ac:dyDescent="0.2">
      <c r="A3053">
        <v>1.09839</v>
      </c>
      <c r="B3053">
        <v>0.55494100000000002</v>
      </c>
      <c r="C3053">
        <v>6.6138300000000001</v>
      </c>
      <c r="D3053" t="s">
        <v>4</v>
      </c>
      <c r="E3053">
        <f t="shared" si="47"/>
        <v>62.933111259374492</v>
      </c>
    </row>
    <row r="3054" spans="1:5" x14ac:dyDescent="0.2">
      <c r="A3054">
        <v>1.10073</v>
      </c>
      <c r="B3054">
        <v>0.38279800000000003</v>
      </c>
      <c r="C3054">
        <v>6.976</v>
      </c>
      <c r="D3054" t="s">
        <v>4</v>
      </c>
      <c r="E3054">
        <f t="shared" si="47"/>
        <v>63.067183383435108</v>
      </c>
    </row>
    <row r="3055" spans="1:5" x14ac:dyDescent="0.2">
      <c r="A3055">
        <v>1.1008800000000001</v>
      </c>
      <c r="B3055">
        <v>0.94788300000000003</v>
      </c>
      <c r="C3055">
        <v>2.9529100000000001</v>
      </c>
      <c r="D3055" t="s">
        <v>4</v>
      </c>
      <c r="E3055">
        <f t="shared" si="47"/>
        <v>63.075777750362072</v>
      </c>
    </row>
    <row r="3056" spans="1:5" x14ac:dyDescent="0.2">
      <c r="A3056">
        <v>1.1032500000000001</v>
      </c>
      <c r="B3056">
        <v>0.84618700000000002</v>
      </c>
      <c r="C3056">
        <v>10.530799999999999</v>
      </c>
      <c r="D3056" t="s">
        <v>4</v>
      </c>
      <c r="E3056">
        <f t="shared" si="47"/>
        <v>63.211568747808073</v>
      </c>
    </row>
    <row r="3057" spans="1:5" x14ac:dyDescent="0.2">
      <c r="A3057">
        <v>1.1048100000000001</v>
      </c>
      <c r="B3057">
        <v>0.95421599999999995</v>
      </c>
      <c r="C3057">
        <v>7.7180400000000002</v>
      </c>
      <c r="D3057" t="s">
        <v>4</v>
      </c>
      <c r="E3057">
        <f t="shared" si="47"/>
        <v>63.300950163848483</v>
      </c>
    </row>
    <row r="3058" spans="1:5" x14ac:dyDescent="0.2">
      <c r="A3058">
        <v>1.10486</v>
      </c>
      <c r="B3058">
        <v>1.0743199999999999</v>
      </c>
      <c r="C3058">
        <v>6.1675399999999998</v>
      </c>
      <c r="D3058" t="s">
        <v>4</v>
      </c>
      <c r="E3058">
        <f t="shared" si="47"/>
        <v>63.303814952824133</v>
      </c>
    </row>
    <row r="3059" spans="1:5" x14ac:dyDescent="0.2">
      <c r="A3059">
        <v>1.1069199999999999</v>
      </c>
      <c r="B3059">
        <v>0.69748399999999999</v>
      </c>
      <c r="C3059">
        <v>9.0099699999999991</v>
      </c>
      <c r="D3059" t="s">
        <v>4</v>
      </c>
      <c r="E3059">
        <f t="shared" si="47"/>
        <v>63.421844258621078</v>
      </c>
    </row>
    <row r="3060" spans="1:5" x14ac:dyDescent="0.2">
      <c r="A3060">
        <v>1.10768</v>
      </c>
      <c r="B3060">
        <v>1.3230200000000001</v>
      </c>
      <c r="C3060">
        <v>6.2986199999999997</v>
      </c>
      <c r="D3060" t="s">
        <v>4</v>
      </c>
      <c r="E3060">
        <f t="shared" si="47"/>
        <v>63.465389051051027</v>
      </c>
    </row>
    <row r="3061" spans="1:5" x14ac:dyDescent="0.2">
      <c r="A3061">
        <v>1.1090199999999999</v>
      </c>
      <c r="B3061">
        <v>1.4025799999999999</v>
      </c>
      <c r="C3061">
        <v>4.8281700000000001</v>
      </c>
      <c r="D3061" t="s">
        <v>4</v>
      </c>
      <c r="E3061">
        <f t="shared" si="47"/>
        <v>63.542165395598552</v>
      </c>
    </row>
    <row r="3062" spans="1:5" x14ac:dyDescent="0.2">
      <c r="A3062">
        <v>1.1094900000000001</v>
      </c>
      <c r="B3062">
        <v>1.13049</v>
      </c>
      <c r="C3062">
        <v>4.0880400000000003</v>
      </c>
      <c r="D3062" t="s">
        <v>4</v>
      </c>
      <c r="E3062">
        <f t="shared" si="47"/>
        <v>63.569094411969708</v>
      </c>
    </row>
    <row r="3063" spans="1:5" x14ac:dyDescent="0.2">
      <c r="A3063">
        <v>1.1096200000000001</v>
      </c>
      <c r="B3063">
        <v>0.72987199999999997</v>
      </c>
      <c r="C3063">
        <v>6.5173699999999997</v>
      </c>
      <c r="D3063" t="s">
        <v>4</v>
      </c>
      <c r="E3063">
        <f t="shared" si="47"/>
        <v>63.576542863306408</v>
      </c>
    </row>
    <row r="3064" spans="1:5" x14ac:dyDescent="0.2">
      <c r="A3064">
        <v>1.11304</v>
      </c>
      <c r="B3064">
        <v>1.12405</v>
      </c>
      <c r="C3064">
        <v>6.4824200000000003</v>
      </c>
      <c r="D3064" t="s">
        <v>4</v>
      </c>
      <c r="E3064">
        <f t="shared" si="47"/>
        <v>63.772494429241149</v>
      </c>
    </row>
    <row r="3065" spans="1:5" x14ac:dyDescent="0.2">
      <c r="A3065">
        <v>1.1148</v>
      </c>
      <c r="B3065">
        <v>0.75427599999999995</v>
      </c>
      <c r="C3065">
        <v>1.18323</v>
      </c>
      <c r="D3065" t="s">
        <v>4</v>
      </c>
      <c r="E3065">
        <f t="shared" si="47"/>
        <v>63.873335001184174</v>
      </c>
    </row>
    <row r="3066" spans="1:5" x14ac:dyDescent="0.2">
      <c r="A3066">
        <v>1.11585</v>
      </c>
      <c r="B3066">
        <v>1.54566</v>
      </c>
      <c r="C3066">
        <v>7.3312499999999998</v>
      </c>
      <c r="D3066" t="s">
        <v>4</v>
      </c>
      <c r="E3066">
        <f t="shared" si="47"/>
        <v>63.933495569672914</v>
      </c>
    </row>
    <row r="3067" spans="1:5" x14ac:dyDescent="0.2">
      <c r="A3067">
        <v>1.1161700000000001</v>
      </c>
      <c r="B3067">
        <v>1.76325</v>
      </c>
      <c r="C3067">
        <v>5.6712199999999999</v>
      </c>
      <c r="D3067" t="s">
        <v>4</v>
      </c>
      <c r="E3067">
        <f t="shared" si="47"/>
        <v>63.951830219117099</v>
      </c>
    </row>
    <row r="3068" spans="1:5" x14ac:dyDescent="0.2">
      <c r="A3068">
        <v>1.11639</v>
      </c>
      <c r="B3068">
        <v>0.40265400000000001</v>
      </c>
      <c r="C3068">
        <v>5.7230299999999996</v>
      </c>
      <c r="D3068" t="s">
        <v>4</v>
      </c>
      <c r="E3068">
        <f t="shared" si="47"/>
        <v>63.964435290609977</v>
      </c>
    </row>
    <row r="3069" spans="1:5" x14ac:dyDescent="0.2">
      <c r="A3069">
        <v>1.1165099999999999</v>
      </c>
      <c r="B3069">
        <v>0.80434499999999998</v>
      </c>
      <c r="C3069">
        <v>6.0951700000000004</v>
      </c>
      <c r="D3069" t="s">
        <v>4</v>
      </c>
      <c r="E3069">
        <f t="shared" si="47"/>
        <v>63.971310784151541</v>
      </c>
    </row>
    <row r="3070" spans="1:5" x14ac:dyDescent="0.2">
      <c r="A3070">
        <v>1.1170899999999999</v>
      </c>
      <c r="B3070">
        <v>0.21632699999999999</v>
      </c>
      <c r="C3070">
        <v>4.5566599999999999</v>
      </c>
      <c r="D3070" t="s">
        <v>4</v>
      </c>
      <c r="E3070">
        <f t="shared" si="47"/>
        <v>64.004542336269125</v>
      </c>
    </row>
    <row r="3071" spans="1:5" x14ac:dyDescent="0.2">
      <c r="A3071">
        <v>1.11839</v>
      </c>
      <c r="B3071">
        <v>0.78569299999999997</v>
      </c>
      <c r="C3071">
        <v>5.2687900000000001</v>
      </c>
      <c r="D3071" t="s">
        <v>4</v>
      </c>
      <c r="E3071">
        <f t="shared" si="47"/>
        <v>64.079026849636136</v>
      </c>
    </row>
    <row r="3072" spans="1:5" x14ac:dyDescent="0.2">
      <c r="A3072">
        <v>1.11924</v>
      </c>
      <c r="B3072">
        <v>0.83541699999999997</v>
      </c>
      <c r="C3072">
        <v>4.7692800000000002</v>
      </c>
      <c r="D3072" t="s">
        <v>4</v>
      </c>
      <c r="E3072">
        <f t="shared" si="47"/>
        <v>64.127728262222263</v>
      </c>
    </row>
    <row r="3073" spans="1:5" x14ac:dyDescent="0.2">
      <c r="A3073">
        <v>1.11964</v>
      </c>
      <c r="B3073">
        <v>0.84423899999999996</v>
      </c>
      <c r="C3073">
        <v>3.8885000000000001</v>
      </c>
      <c r="D3073" t="s">
        <v>4</v>
      </c>
      <c r="E3073">
        <f t="shared" si="47"/>
        <v>64.15064657402749</v>
      </c>
    </row>
    <row r="3074" spans="1:5" x14ac:dyDescent="0.2">
      <c r="A3074">
        <v>1.12033</v>
      </c>
      <c r="B3074">
        <v>0.73759399999999997</v>
      </c>
      <c r="C3074">
        <v>6.3867599999999998</v>
      </c>
      <c r="D3074" t="s">
        <v>4</v>
      </c>
      <c r="E3074">
        <f t="shared" ref="E3074:E3137" si="48">DEGREES(A3074)</f>
        <v>64.190180661891517</v>
      </c>
    </row>
    <row r="3075" spans="1:5" x14ac:dyDescent="0.2">
      <c r="A3075">
        <v>1.1204799999999999</v>
      </c>
      <c r="B3075">
        <v>1.4153800000000001</v>
      </c>
      <c r="C3075">
        <v>8.7010000000000005</v>
      </c>
      <c r="D3075" t="s">
        <v>4</v>
      </c>
      <c r="E3075">
        <f t="shared" si="48"/>
        <v>64.198775028818474</v>
      </c>
    </row>
    <row r="3076" spans="1:5" x14ac:dyDescent="0.2">
      <c r="A3076">
        <v>1.1211199999999999</v>
      </c>
      <c r="B3076">
        <v>4.8519E-2</v>
      </c>
      <c r="C3076">
        <v>4.5076099999999997</v>
      </c>
      <c r="D3076" t="s">
        <v>4</v>
      </c>
      <c r="E3076">
        <f t="shared" si="48"/>
        <v>64.235444327706844</v>
      </c>
    </row>
    <row r="3077" spans="1:5" x14ac:dyDescent="0.2">
      <c r="A3077">
        <v>1.12147</v>
      </c>
      <c r="B3077">
        <v>0.63439699999999999</v>
      </c>
      <c r="C3077">
        <v>6.0243099999999998</v>
      </c>
      <c r="D3077" t="s">
        <v>4</v>
      </c>
      <c r="E3077">
        <f t="shared" si="48"/>
        <v>64.255497850536429</v>
      </c>
    </row>
    <row r="3078" spans="1:5" x14ac:dyDescent="0.2">
      <c r="A3078">
        <v>1.12175</v>
      </c>
      <c r="B3078">
        <v>2.3896899999999999</v>
      </c>
      <c r="C3078">
        <v>8.7133099999999999</v>
      </c>
      <c r="D3078" t="s">
        <v>4</v>
      </c>
      <c r="E3078">
        <f t="shared" si="48"/>
        <v>64.2715406688001</v>
      </c>
    </row>
    <row r="3079" spans="1:5" x14ac:dyDescent="0.2">
      <c r="A3079">
        <v>1.12334</v>
      </c>
      <c r="B3079">
        <v>1.2426200000000001</v>
      </c>
      <c r="C3079">
        <v>10.632899999999999</v>
      </c>
      <c r="D3079" t="s">
        <v>4</v>
      </c>
      <c r="E3079">
        <f t="shared" si="48"/>
        <v>64.362640958225896</v>
      </c>
    </row>
    <row r="3080" spans="1:5" x14ac:dyDescent="0.2">
      <c r="A3080">
        <v>1.1234500000000001</v>
      </c>
      <c r="B3080">
        <v>0.99485500000000004</v>
      </c>
      <c r="C3080">
        <v>9.1839099999999991</v>
      </c>
      <c r="D3080" t="s">
        <v>4</v>
      </c>
      <c r="E3080">
        <f t="shared" si="48"/>
        <v>64.368943493972338</v>
      </c>
    </row>
    <row r="3081" spans="1:5" x14ac:dyDescent="0.2">
      <c r="A3081">
        <v>1.1235999999999999</v>
      </c>
      <c r="B3081">
        <v>0.84939299999999995</v>
      </c>
      <c r="C3081">
        <v>6.1069699999999996</v>
      </c>
      <c r="D3081" t="s">
        <v>4</v>
      </c>
      <c r="E3081">
        <f t="shared" si="48"/>
        <v>64.377537860899295</v>
      </c>
    </row>
    <row r="3082" spans="1:5" x14ac:dyDescent="0.2">
      <c r="A3082">
        <v>1.1242099999999999</v>
      </c>
      <c r="B3082">
        <v>0.57114200000000004</v>
      </c>
      <c r="C3082">
        <v>4.69095</v>
      </c>
      <c r="D3082" t="s">
        <v>4</v>
      </c>
      <c r="E3082">
        <f t="shared" si="48"/>
        <v>64.412488286402279</v>
      </c>
    </row>
    <row r="3083" spans="1:5" x14ac:dyDescent="0.2">
      <c r="A3083">
        <v>1.12547</v>
      </c>
      <c r="B3083">
        <v>2.0014400000000001</v>
      </c>
      <c r="C3083">
        <v>7.8984500000000004</v>
      </c>
      <c r="D3083" t="s">
        <v>4</v>
      </c>
      <c r="E3083">
        <f t="shared" si="48"/>
        <v>64.484680968588762</v>
      </c>
    </row>
    <row r="3084" spans="1:5" x14ac:dyDescent="0.2">
      <c r="A3084">
        <v>1.1264099999999999</v>
      </c>
      <c r="B3084">
        <v>0.80207300000000004</v>
      </c>
      <c r="C3084">
        <v>6.33291</v>
      </c>
      <c r="D3084" t="s">
        <v>4</v>
      </c>
      <c r="E3084">
        <f t="shared" si="48"/>
        <v>64.53853900133106</v>
      </c>
    </row>
    <row r="3085" spans="1:5" x14ac:dyDescent="0.2">
      <c r="A3085">
        <v>1.12843</v>
      </c>
      <c r="B3085">
        <v>0.21462600000000001</v>
      </c>
      <c r="C3085">
        <v>8.3304299999999998</v>
      </c>
      <c r="D3085" t="s">
        <v>4</v>
      </c>
      <c r="E3085">
        <f t="shared" si="48"/>
        <v>64.654276475947484</v>
      </c>
    </row>
    <row r="3086" spans="1:5" x14ac:dyDescent="0.2">
      <c r="A3086">
        <v>1.12984</v>
      </c>
      <c r="B3086">
        <v>0.28478300000000001</v>
      </c>
      <c r="C3086">
        <v>5.4120900000000001</v>
      </c>
      <c r="D3086" t="s">
        <v>4</v>
      </c>
      <c r="E3086">
        <f t="shared" si="48"/>
        <v>64.735063525060923</v>
      </c>
    </row>
    <row r="3087" spans="1:5" x14ac:dyDescent="0.2">
      <c r="A3087">
        <v>1.1306400000000001</v>
      </c>
      <c r="B3087">
        <v>0.53342800000000001</v>
      </c>
      <c r="C3087">
        <v>6.3840300000000001</v>
      </c>
      <c r="D3087" t="s">
        <v>4</v>
      </c>
      <c r="E3087">
        <f t="shared" si="48"/>
        <v>64.780900148671407</v>
      </c>
    </row>
    <row r="3088" spans="1:5" x14ac:dyDescent="0.2">
      <c r="A3088">
        <v>1.13331</v>
      </c>
      <c r="B3088">
        <v>0.50076799999999999</v>
      </c>
      <c r="C3088">
        <v>2.88862</v>
      </c>
      <c r="D3088" t="s">
        <v>4</v>
      </c>
      <c r="E3088">
        <f t="shared" si="48"/>
        <v>64.933879879971329</v>
      </c>
    </row>
    <row r="3089" spans="1:5" x14ac:dyDescent="0.2">
      <c r="A3089">
        <v>1.13662</v>
      </c>
      <c r="B3089">
        <v>0.75635600000000003</v>
      </c>
      <c r="C3089">
        <v>5.7151699999999996</v>
      </c>
      <c r="D3089" t="s">
        <v>4</v>
      </c>
      <c r="E3089">
        <f t="shared" si="48"/>
        <v>65.123528910159621</v>
      </c>
    </row>
    <row r="3090" spans="1:5" x14ac:dyDescent="0.2">
      <c r="A3090">
        <v>1.13697</v>
      </c>
      <c r="B3090">
        <v>0.35586400000000001</v>
      </c>
      <c r="C3090">
        <v>6.3712499999999999</v>
      </c>
      <c r="D3090" t="s">
        <v>4</v>
      </c>
      <c r="E3090">
        <f t="shared" si="48"/>
        <v>65.143582432989206</v>
      </c>
    </row>
    <row r="3091" spans="1:5" x14ac:dyDescent="0.2">
      <c r="A3091">
        <v>1.1369899999999999</v>
      </c>
      <c r="B3091">
        <v>0.50512299999999999</v>
      </c>
      <c r="C3091">
        <v>7.4712100000000001</v>
      </c>
      <c r="D3091" t="s">
        <v>4</v>
      </c>
      <c r="E3091">
        <f t="shared" si="48"/>
        <v>65.144728348579463</v>
      </c>
    </row>
    <row r="3092" spans="1:5" x14ac:dyDescent="0.2">
      <c r="A3092">
        <v>1.13778</v>
      </c>
      <c r="B3092">
        <v>0.38786900000000002</v>
      </c>
      <c r="C3092">
        <v>6.1015199999999998</v>
      </c>
      <c r="D3092" t="s">
        <v>4</v>
      </c>
      <c r="E3092">
        <f t="shared" si="48"/>
        <v>65.189992014394804</v>
      </c>
    </row>
    <row r="3093" spans="1:5" x14ac:dyDescent="0.2">
      <c r="A3093">
        <v>1.1379999999999999</v>
      </c>
      <c r="B3093">
        <v>0.49879000000000001</v>
      </c>
      <c r="C3093">
        <v>3.0242300000000002</v>
      </c>
      <c r="D3093" t="s">
        <v>4</v>
      </c>
      <c r="E3093">
        <f t="shared" si="48"/>
        <v>65.202597085887675</v>
      </c>
    </row>
    <row r="3094" spans="1:5" x14ac:dyDescent="0.2">
      <c r="A3094">
        <v>1.1387799999999999</v>
      </c>
      <c r="B3094">
        <v>0.88295299999999999</v>
      </c>
      <c r="C3094">
        <v>6.7652000000000001</v>
      </c>
      <c r="D3094" t="s">
        <v>4</v>
      </c>
      <c r="E3094">
        <f t="shared" si="48"/>
        <v>65.247287793907887</v>
      </c>
    </row>
    <row r="3095" spans="1:5" x14ac:dyDescent="0.2">
      <c r="A3095">
        <v>1.1388400000000001</v>
      </c>
      <c r="B3095">
        <v>0.46914899999999998</v>
      </c>
      <c r="C3095">
        <v>3.08528</v>
      </c>
      <c r="D3095" t="s">
        <v>4</v>
      </c>
      <c r="E3095">
        <f t="shared" si="48"/>
        <v>65.250725540678673</v>
      </c>
    </row>
    <row r="3096" spans="1:5" x14ac:dyDescent="0.2">
      <c r="A3096">
        <v>1.1393500000000001</v>
      </c>
      <c r="B3096">
        <v>2.5766100000000001</v>
      </c>
      <c r="C3096">
        <v>7.1416300000000001</v>
      </c>
      <c r="D3096" t="s">
        <v>4</v>
      </c>
      <c r="E3096">
        <f t="shared" si="48"/>
        <v>65.279946388230343</v>
      </c>
    </row>
    <row r="3097" spans="1:5" x14ac:dyDescent="0.2">
      <c r="A3097">
        <v>1.14042</v>
      </c>
      <c r="B3097">
        <v>0.70208700000000002</v>
      </c>
      <c r="C3097">
        <v>7.5678000000000001</v>
      </c>
      <c r="D3097" t="s">
        <v>4</v>
      </c>
      <c r="E3097">
        <f t="shared" si="48"/>
        <v>65.34125287230934</v>
      </c>
    </row>
    <row r="3098" spans="1:5" x14ac:dyDescent="0.2">
      <c r="A3098">
        <v>1.1409800000000001</v>
      </c>
      <c r="B3098">
        <v>0.70255100000000004</v>
      </c>
      <c r="C3098">
        <v>2.28009</v>
      </c>
      <c r="D3098" t="s">
        <v>4</v>
      </c>
      <c r="E3098">
        <f t="shared" si="48"/>
        <v>65.373338508836682</v>
      </c>
    </row>
    <row r="3099" spans="1:5" x14ac:dyDescent="0.2">
      <c r="A3099">
        <v>1.1447000000000001</v>
      </c>
      <c r="B3099">
        <v>0.98605299999999996</v>
      </c>
      <c r="C3099">
        <v>6.97546</v>
      </c>
      <c r="D3099" t="s">
        <v>4</v>
      </c>
      <c r="E3099">
        <f t="shared" si="48"/>
        <v>65.586478808625344</v>
      </c>
    </row>
    <row r="3100" spans="1:5" x14ac:dyDescent="0.2">
      <c r="A3100">
        <v>1.1455599999999999</v>
      </c>
      <c r="B3100">
        <v>0.80619799999999997</v>
      </c>
      <c r="C3100">
        <v>5.9625899999999996</v>
      </c>
      <c r="D3100" t="s">
        <v>4</v>
      </c>
      <c r="E3100">
        <f t="shared" si="48"/>
        <v>65.635753179006585</v>
      </c>
    </row>
    <row r="3101" spans="1:5" x14ac:dyDescent="0.2">
      <c r="A3101">
        <v>1.1456</v>
      </c>
      <c r="B3101">
        <v>0.20132700000000001</v>
      </c>
      <c r="C3101">
        <v>3.6476099999999998</v>
      </c>
      <c r="D3101" t="s">
        <v>4</v>
      </c>
      <c r="E3101">
        <f t="shared" si="48"/>
        <v>65.638045010187113</v>
      </c>
    </row>
    <row r="3102" spans="1:5" x14ac:dyDescent="0.2">
      <c r="A3102">
        <v>1.1492500000000001</v>
      </c>
      <c r="B3102">
        <v>1.9100299999999999</v>
      </c>
      <c r="C3102">
        <v>7.3849600000000004</v>
      </c>
      <c r="D3102" t="s">
        <v>4</v>
      </c>
      <c r="E3102">
        <f t="shared" si="48"/>
        <v>65.847174605409862</v>
      </c>
    </row>
    <row r="3103" spans="1:5" x14ac:dyDescent="0.2">
      <c r="A3103">
        <v>1.14941</v>
      </c>
      <c r="B3103">
        <v>0.11187800000000001</v>
      </c>
      <c r="C3103">
        <v>6.1773300000000004</v>
      </c>
      <c r="D3103" t="s">
        <v>4</v>
      </c>
      <c r="E3103">
        <f t="shared" si="48"/>
        <v>65.856341930131961</v>
      </c>
    </row>
    <row r="3104" spans="1:5" x14ac:dyDescent="0.2">
      <c r="A3104">
        <v>1.15063</v>
      </c>
      <c r="B3104">
        <v>0.89130500000000001</v>
      </c>
      <c r="C3104">
        <v>6.5780000000000003</v>
      </c>
      <c r="D3104" t="s">
        <v>4</v>
      </c>
      <c r="E3104">
        <f t="shared" si="48"/>
        <v>65.926242781137915</v>
      </c>
    </row>
    <row r="3105" spans="1:5" x14ac:dyDescent="0.2">
      <c r="A3105">
        <v>1.1520600000000001</v>
      </c>
      <c r="B3105">
        <v>0.48541499999999999</v>
      </c>
      <c r="C3105">
        <v>7.5676899999999998</v>
      </c>
      <c r="D3105" t="s">
        <v>4</v>
      </c>
      <c r="E3105">
        <f t="shared" si="48"/>
        <v>66.008175745841626</v>
      </c>
    </row>
    <row r="3106" spans="1:5" x14ac:dyDescent="0.2">
      <c r="A3106">
        <v>1.1535599999999999</v>
      </c>
      <c r="B3106">
        <v>0.76893299999999998</v>
      </c>
      <c r="C3106">
        <v>4.74932</v>
      </c>
      <c r="D3106" t="s">
        <v>4</v>
      </c>
      <c r="E3106">
        <f t="shared" si="48"/>
        <v>66.094119415111237</v>
      </c>
    </row>
    <row r="3107" spans="1:5" x14ac:dyDescent="0.2">
      <c r="A3107">
        <v>1.15456</v>
      </c>
      <c r="B3107">
        <v>0.428506</v>
      </c>
      <c r="C3107">
        <v>3.577</v>
      </c>
      <c r="D3107" t="s">
        <v>4</v>
      </c>
      <c r="E3107">
        <f t="shared" si="48"/>
        <v>66.151415194624335</v>
      </c>
    </row>
    <row r="3108" spans="1:5" x14ac:dyDescent="0.2">
      <c r="A3108">
        <v>1.15503</v>
      </c>
      <c r="B3108">
        <v>0.88075199999999998</v>
      </c>
      <c r="C3108">
        <v>5.2546900000000001</v>
      </c>
      <c r="D3108" t="s">
        <v>4</v>
      </c>
      <c r="E3108">
        <f t="shared" si="48"/>
        <v>66.178344210995476</v>
      </c>
    </row>
    <row r="3109" spans="1:5" x14ac:dyDescent="0.2">
      <c r="A3109">
        <v>1.15533</v>
      </c>
      <c r="B3109">
        <v>2.2507999999999999</v>
      </c>
      <c r="C3109">
        <v>6.6318599999999996</v>
      </c>
      <c r="D3109" t="s">
        <v>4</v>
      </c>
      <c r="E3109">
        <f t="shared" si="48"/>
        <v>66.195532944849404</v>
      </c>
    </row>
    <row r="3110" spans="1:5" x14ac:dyDescent="0.2">
      <c r="A3110">
        <v>1.15933</v>
      </c>
      <c r="B3110">
        <v>1.5951900000000001</v>
      </c>
      <c r="C3110">
        <v>4.0121700000000002</v>
      </c>
      <c r="D3110" t="s">
        <v>4</v>
      </c>
      <c r="E3110">
        <f t="shared" si="48"/>
        <v>66.424716062901723</v>
      </c>
    </row>
    <row r="3111" spans="1:5" x14ac:dyDescent="0.2">
      <c r="A3111">
        <v>1.1597200000000001</v>
      </c>
      <c r="B3111">
        <v>0.33337899999999998</v>
      </c>
      <c r="C3111">
        <v>5.1976699999999996</v>
      </c>
      <c r="D3111" t="s">
        <v>4</v>
      </c>
      <c r="E3111">
        <f t="shared" si="48"/>
        <v>66.447061416911836</v>
      </c>
    </row>
    <row r="3112" spans="1:5" x14ac:dyDescent="0.2">
      <c r="A3112">
        <v>1.1605799999999999</v>
      </c>
      <c r="B3112">
        <v>0.36783900000000003</v>
      </c>
      <c r="C3112">
        <v>6.2217099999999999</v>
      </c>
      <c r="D3112" t="s">
        <v>4</v>
      </c>
      <c r="E3112">
        <f t="shared" si="48"/>
        <v>66.496335787293077</v>
      </c>
    </row>
    <row r="3113" spans="1:5" x14ac:dyDescent="0.2">
      <c r="A3113">
        <v>1.1672800000000001</v>
      </c>
      <c r="B3113">
        <v>0.74881200000000003</v>
      </c>
      <c r="C3113">
        <v>6.2215600000000002</v>
      </c>
      <c r="D3113" t="s">
        <v>4</v>
      </c>
      <c r="E3113">
        <f t="shared" si="48"/>
        <v>66.880217510030732</v>
      </c>
    </row>
    <row r="3114" spans="1:5" x14ac:dyDescent="0.2">
      <c r="A3114">
        <v>1.1706399999999999</v>
      </c>
      <c r="B3114">
        <v>0.62659100000000001</v>
      </c>
      <c r="C3114">
        <v>5.38889</v>
      </c>
      <c r="D3114" t="s">
        <v>4</v>
      </c>
      <c r="E3114">
        <f t="shared" si="48"/>
        <v>67.072731329194681</v>
      </c>
    </row>
    <row r="3115" spans="1:5" x14ac:dyDescent="0.2">
      <c r="A3115">
        <v>1.17469</v>
      </c>
      <c r="B3115">
        <v>0.67377900000000002</v>
      </c>
      <c r="C3115">
        <v>8.7010000000000005</v>
      </c>
      <c r="D3115" t="s">
        <v>4</v>
      </c>
      <c r="E3115">
        <f t="shared" si="48"/>
        <v>67.304779236222672</v>
      </c>
    </row>
    <row r="3116" spans="1:5" x14ac:dyDescent="0.2">
      <c r="A3116">
        <v>1.1754</v>
      </c>
      <c r="B3116">
        <v>0.58955599999999997</v>
      </c>
      <c r="C3116">
        <v>6.1227499999999999</v>
      </c>
      <c r="D3116" t="s">
        <v>4</v>
      </c>
      <c r="E3116">
        <f t="shared" si="48"/>
        <v>67.345459239676956</v>
      </c>
    </row>
    <row r="3117" spans="1:5" x14ac:dyDescent="0.2">
      <c r="A3117">
        <v>1.1779500000000001</v>
      </c>
      <c r="B3117">
        <v>0.41035199999999999</v>
      </c>
      <c r="C3117">
        <v>5.43994</v>
      </c>
      <c r="D3117" t="s">
        <v>4</v>
      </c>
      <c r="E3117">
        <f t="shared" si="48"/>
        <v>67.491563477435321</v>
      </c>
    </row>
    <row r="3118" spans="1:5" x14ac:dyDescent="0.2">
      <c r="A3118">
        <v>1.1804399999999999</v>
      </c>
      <c r="B3118">
        <v>0.44134800000000002</v>
      </c>
      <c r="C3118">
        <v>5.8992599999999999</v>
      </c>
      <c r="D3118" t="s">
        <v>4</v>
      </c>
      <c r="E3118">
        <f t="shared" si="48"/>
        <v>67.6342299684229</v>
      </c>
    </row>
    <row r="3119" spans="1:5" x14ac:dyDescent="0.2">
      <c r="A3119">
        <v>1.1808099999999999</v>
      </c>
      <c r="B3119">
        <v>2.73821</v>
      </c>
      <c r="C3119">
        <v>8.0557499999999997</v>
      </c>
      <c r="D3119" t="s">
        <v>4</v>
      </c>
      <c r="E3119">
        <f t="shared" si="48"/>
        <v>67.655429406842728</v>
      </c>
    </row>
    <row r="3120" spans="1:5" x14ac:dyDescent="0.2">
      <c r="A3120">
        <v>1.18693</v>
      </c>
      <c r="B3120">
        <v>0.51391200000000004</v>
      </c>
      <c r="C3120">
        <v>8.7305200000000003</v>
      </c>
      <c r="D3120" t="s">
        <v>4</v>
      </c>
      <c r="E3120">
        <f t="shared" si="48"/>
        <v>68.006079577462799</v>
      </c>
    </row>
    <row r="3121" spans="1:5" x14ac:dyDescent="0.2">
      <c r="A3121">
        <v>1.18703</v>
      </c>
      <c r="B3121">
        <v>0.40757599999999999</v>
      </c>
      <c r="C3121">
        <v>8.06968</v>
      </c>
      <c r="D3121" t="s">
        <v>4</v>
      </c>
      <c r="E3121">
        <f t="shared" si="48"/>
        <v>68.011809155414113</v>
      </c>
    </row>
    <row r="3122" spans="1:5" x14ac:dyDescent="0.2">
      <c r="A3122">
        <v>1.19095</v>
      </c>
      <c r="B3122">
        <v>4.0944000000000003</v>
      </c>
      <c r="C3122">
        <v>6.2014300000000002</v>
      </c>
      <c r="D3122" t="s">
        <v>4</v>
      </c>
      <c r="E3122">
        <f t="shared" si="48"/>
        <v>68.236408611105389</v>
      </c>
    </row>
    <row r="3123" spans="1:5" x14ac:dyDescent="0.2">
      <c r="A3123">
        <v>1.1918599999999999</v>
      </c>
      <c r="B3123">
        <v>1.2985500000000001</v>
      </c>
      <c r="C3123">
        <v>9.5672200000000007</v>
      </c>
      <c r="D3123" t="s">
        <v>4</v>
      </c>
      <c r="E3123">
        <f t="shared" si="48"/>
        <v>68.288547770462287</v>
      </c>
    </row>
    <row r="3124" spans="1:5" x14ac:dyDescent="0.2">
      <c r="A3124">
        <v>1.19231</v>
      </c>
      <c r="B3124">
        <v>0.25892799999999999</v>
      </c>
      <c r="C3124">
        <v>4.6974</v>
      </c>
      <c r="D3124" t="s">
        <v>4</v>
      </c>
      <c r="E3124">
        <f t="shared" si="48"/>
        <v>68.314330871243186</v>
      </c>
    </row>
    <row r="3125" spans="1:5" x14ac:dyDescent="0.2">
      <c r="A3125">
        <v>1.1936899999999999</v>
      </c>
      <c r="B3125">
        <v>0.19528200000000001</v>
      </c>
      <c r="C3125">
        <v>8.3577499999999993</v>
      </c>
      <c r="D3125" t="s">
        <v>4</v>
      </c>
      <c r="E3125">
        <f t="shared" si="48"/>
        <v>68.39339904697124</v>
      </c>
    </row>
    <row r="3126" spans="1:5" x14ac:dyDescent="0.2">
      <c r="A3126">
        <v>1.1937899999999999</v>
      </c>
      <c r="B3126">
        <v>0.247942</v>
      </c>
      <c r="C3126">
        <v>6.5014399999999997</v>
      </c>
      <c r="D3126" t="s">
        <v>4</v>
      </c>
      <c r="E3126">
        <f t="shared" si="48"/>
        <v>68.39912862492254</v>
      </c>
    </row>
    <row r="3127" spans="1:5" x14ac:dyDescent="0.2">
      <c r="A3127">
        <v>1.19387</v>
      </c>
      <c r="B3127">
        <v>0.22270999999999999</v>
      </c>
      <c r="C3127">
        <v>8.0320800000000006</v>
      </c>
      <c r="D3127" t="s">
        <v>4</v>
      </c>
      <c r="E3127">
        <f t="shared" si="48"/>
        <v>68.403712287283597</v>
      </c>
    </row>
    <row r="3128" spans="1:5" x14ac:dyDescent="0.2">
      <c r="A3128">
        <v>1.1951099999999999</v>
      </c>
      <c r="B3128">
        <v>2.56779</v>
      </c>
      <c r="C3128">
        <v>5.0802699999999996</v>
      </c>
      <c r="D3128" t="s">
        <v>4</v>
      </c>
      <c r="E3128">
        <f t="shared" si="48"/>
        <v>68.474759053879808</v>
      </c>
    </row>
    <row r="3129" spans="1:5" x14ac:dyDescent="0.2">
      <c r="A3129">
        <v>1.1956599999999999</v>
      </c>
      <c r="B3129">
        <v>3.0934400000000002</v>
      </c>
      <c r="C3129">
        <v>3.7533400000000001</v>
      </c>
      <c r="D3129" t="s">
        <v>4</v>
      </c>
      <c r="E3129">
        <f t="shared" si="48"/>
        <v>68.506271732612007</v>
      </c>
    </row>
    <row r="3130" spans="1:5" x14ac:dyDescent="0.2">
      <c r="A3130">
        <v>1.1963299999999999</v>
      </c>
      <c r="B3130">
        <v>1.01841</v>
      </c>
      <c r="C3130">
        <v>8.4346999999999994</v>
      </c>
      <c r="D3130" t="s">
        <v>4</v>
      </c>
      <c r="E3130">
        <f t="shared" si="48"/>
        <v>68.544659904885776</v>
      </c>
    </row>
    <row r="3131" spans="1:5" x14ac:dyDescent="0.2">
      <c r="A3131">
        <v>1.1975199999999999</v>
      </c>
      <c r="B3131">
        <v>0.66344700000000001</v>
      </c>
      <c r="C3131">
        <v>4.7076000000000002</v>
      </c>
      <c r="D3131" t="s">
        <v>4</v>
      </c>
      <c r="E3131">
        <f t="shared" si="48"/>
        <v>68.612841882506345</v>
      </c>
    </row>
    <row r="3132" spans="1:5" x14ac:dyDescent="0.2">
      <c r="A3132">
        <v>1.19903</v>
      </c>
      <c r="B3132">
        <v>0.40757599999999999</v>
      </c>
      <c r="C3132">
        <v>6.7679600000000004</v>
      </c>
      <c r="D3132" t="s">
        <v>4</v>
      </c>
      <c r="E3132">
        <f t="shared" si="48"/>
        <v>68.699358509571098</v>
      </c>
    </row>
    <row r="3133" spans="1:5" x14ac:dyDescent="0.2">
      <c r="A3133">
        <v>1.2019</v>
      </c>
      <c r="B3133">
        <v>0.62422200000000005</v>
      </c>
      <c r="C3133">
        <v>7.06013</v>
      </c>
      <c r="D3133" t="s">
        <v>4</v>
      </c>
      <c r="E3133">
        <f t="shared" si="48"/>
        <v>68.863797396773649</v>
      </c>
    </row>
    <row r="3134" spans="1:5" x14ac:dyDescent="0.2">
      <c r="A3134">
        <v>1.2033199999999999</v>
      </c>
      <c r="B3134">
        <v>1.6566700000000001</v>
      </c>
      <c r="C3134">
        <v>9.5193999999999992</v>
      </c>
      <c r="D3134" t="s">
        <v>4</v>
      </c>
      <c r="E3134">
        <f t="shared" si="48"/>
        <v>68.945157403682217</v>
      </c>
    </row>
    <row r="3135" spans="1:5" x14ac:dyDescent="0.2">
      <c r="A3135">
        <v>1.2046300000000001</v>
      </c>
      <c r="B3135">
        <v>1.0225200000000001</v>
      </c>
      <c r="C3135">
        <v>2.3452500000000001</v>
      </c>
      <c r="D3135" t="s">
        <v>4</v>
      </c>
      <c r="E3135">
        <f t="shared" si="48"/>
        <v>69.02021487484437</v>
      </c>
    </row>
    <row r="3136" spans="1:5" x14ac:dyDescent="0.2">
      <c r="A3136">
        <v>1.2063900000000001</v>
      </c>
      <c r="B3136">
        <v>0.45787699999999998</v>
      </c>
      <c r="C3136">
        <v>4.74932</v>
      </c>
      <c r="D3136" t="s">
        <v>4</v>
      </c>
      <c r="E3136">
        <f t="shared" si="48"/>
        <v>69.121055446787395</v>
      </c>
    </row>
    <row r="3137" spans="1:5" x14ac:dyDescent="0.2">
      <c r="A3137">
        <v>1.2067000000000001</v>
      </c>
      <c r="B3137">
        <v>0.79764999999999997</v>
      </c>
      <c r="C3137">
        <v>5.6175100000000002</v>
      </c>
      <c r="D3137" t="s">
        <v>4</v>
      </c>
      <c r="E3137">
        <f t="shared" si="48"/>
        <v>69.138817138436451</v>
      </c>
    </row>
    <row r="3138" spans="1:5" x14ac:dyDescent="0.2">
      <c r="A3138">
        <v>1.20685</v>
      </c>
      <c r="B3138">
        <v>0.17649200000000001</v>
      </c>
      <c r="C3138">
        <v>8.1861999999999995</v>
      </c>
      <c r="D3138" t="s">
        <v>4</v>
      </c>
      <c r="E3138">
        <f t="shared" ref="E3138:E3201" si="49">DEGREES(A3138)</f>
        <v>69.147411505363394</v>
      </c>
    </row>
    <row r="3139" spans="1:5" x14ac:dyDescent="0.2">
      <c r="A3139">
        <v>1.2073799999999999</v>
      </c>
      <c r="B3139">
        <v>2.2314500000000002</v>
      </c>
      <c r="C3139">
        <v>9.4399700000000006</v>
      </c>
      <c r="D3139" t="s">
        <v>4</v>
      </c>
      <c r="E3139">
        <f t="shared" si="49"/>
        <v>69.177778268505335</v>
      </c>
    </row>
    <row r="3140" spans="1:5" x14ac:dyDescent="0.2">
      <c r="A3140">
        <v>1.20838</v>
      </c>
      <c r="B3140">
        <v>1.2460899999999999</v>
      </c>
      <c r="C3140">
        <v>7.8113400000000004</v>
      </c>
      <c r="D3140" t="s">
        <v>4</v>
      </c>
      <c r="E3140">
        <f t="shared" si="49"/>
        <v>69.235074048018419</v>
      </c>
    </row>
    <row r="3141" spans="1:5" x14ac:dyDescent="0.2">
      <c r="A3141">
        <v>1.20895</v>
      </c>
      <c r="B3141">
        <v>0.411769</v>
      </c>
      <c r="C3141">
        <v>7.3006799999999998</v>
      </c>
      <c r="D3141" t="s">
        <v>4</v>
      </c>
      <c r="E3141">
        <f t="shared" si="49"/>
        <v>69.267732642340874</v>
      </c>
    </row>
    <row r="3142" spans="1:5" x14ac:dyDescent="0.2">
      <c r="A3142">
        <v>1.20936</v>
      </c>
      <c r="B3142">
        <v>1.4968600000000001</v>
      </c>
      <c r="C3142">
        <v>7.6134300000000001</v>
      </c>
      <c r="D3142" t="s">
        <v>4</v>
      </c>
      <c r="E3142">
        <f t="shared" si="49"/>
        <v>69.291223911941231</v>
      </c>
    </row>
    <row r="3143" spans="1:5" x14ac:dyDescent="0.2">
      <c r="A3143">
        <v>1.2127600000000001</v>
      </c>
      <c r="B3143">
        <v>1.0903400000000001</v>
      </c>
      <c r="C3143">
        <v>8.6065400000000007</v>
      </c>
      <c r="D3143" t="s">
        <v>4</v>
      </c>
      <c r="E3143">
        <f t="shared" si="49"/>
        <v>69.486029562285722</v>
      </c>
    </row>
    <row r="3144" spans="1:5" x14ac:dyDescent="0.2">
      <c r="A3144">
        <v>1.2131099999999999</v>
      </c>
      <c r="B3144">
        <v>0.112497</v>
      </c>
      <c r="C3144">
        <v>6.1069699999999996</v>
      </c>
      <c r="D3144" t="s">
        <v>4</v>
      </c>
      <c r="E3144">
        <f t="shared" si="49"/>
        <v>69.506083085115293</v>
      </c>
    </row>
    <row r="3145" spans="1:5" x14ac:dyDescent="0.2">
      <c r="A3145">
        <v>1.21322</v>
      </c>
      <c r="B3145">
        <v>0.85747799999999996</v>
      </c>
      <c r="C3145">
        <v>8.5254999999999992</v>
      </c>
      <c r="D3145" t="s">
        <v>4</v>
      </c>
      <c r="E3145">
        <f t="shared" si="49"/>
        <v>69.512385620861735</v>
      </c>
    </row>
    <row r="3146" spans="1:5" x14ac:dyDescent="0.2">
      <c r="A3146">
        <v>1.2164999999999999</v>
      </c>
      <c r="B3146">
        <v>1.0119199999999999</v>
      </c>
      <c r="C3146">
        <v>7.1166400000000003</v>
      </c>
      <c r="D3146" t="s">
        <v>4</v>
      </c>
      <c r="E3146">
        <f t="shared" si="49"/>
        <v>69.700315777664642</v>
      </c>
    </row>
    <row r="3147" spans="1:5" x14ac:dyDescent="0.2">
      <c r="A3147">
        <v>1.2166300000000001</v>
      </c>
      <c r="B3147">
        <v>0.66395300000000002</v>
      </c>
      <c r="C3147">
        <v>6.0846600000000004</v>
      </c>
      <c r="D3147" t="s">
        <v>4</v>
      </c>
      <c r="E3147">
        <f t="shared" si="49"/>
        <v>69.707764229001356</v>
      </c>
    </row>
    <row r="3148" spans="1:5" x14ac:dyDescent="0.2">
      <c r="A3148">
        <v>1.2186399999999999</v>
      </c>
      <c r="B3148">
        <v>0.419686</v>
      </c>
      <c r="C3148">
        <v>5.01837</v>
      </c>
      <c r="D3148" t="s">
        <v>4</v>
      </c>
      <c r="E3148">
        <f t="shared" si="49"/>
        <v>69.822928745822637</v>
      </c>
    </row>
    <row r="3149" spans="1:5" x14ac:dyDescent="0.2">
      <c r="A3149">
        <v>1.2241500000000001</v>
      </c>
      <c r="B3149">
        <v>1.0379400000000001</v>
      </c>
      <c r="C3149">
        <v>8.3659199999999991</v>
      </c>
      <c r="D3149" t="s">
        <v>4</v>
      </c>
      <c r="E3149">
        <f t="shared" si="49"/>
        <v>70.138628490939723</v>
      </c>
    </row>
    <row r="3150" spans="1:5" x14ac:dyDescent="0.2">
      <c r="A3150">
        <v>1.2256800000000001</v>
      </c>
      <c r="B3150">
        <v>0.61397000000000002</v>
      </c>
      <c r="C3150">
        <v>5.0864799999999999</v>
      </c>
      <c r="D3150" t="s">
        <v>4</v>
      </c>
      <c r="E3150">
        <f t="shared" si="49"/>
        <v>70.226291033594748</v>
      </c>
    </row>
    <row r="3151" spans="1:5" x14ac:dyDescent="0.2">
      <c r="A3151">
        <v>1.2263500000000001</v>
      </c>
      <c r="B3151">
        <v>0.71417399999999998</v>
      </c>
      <c r="C3151">
        <v>4.21523</v>
      </c>
      <c r="D3151" t="s">
        <v>4</v>
      </c>
      <c r="E3151">
        <f t="shared" si="49"/>
        <v>70.264679205868504</v>
      </c>
    </row>
    <row r="3152" spans="1:5" x14ac:dyDescent="0.2">
      <c r="A3152">
        <v>1.2276</v>
      </c>
      <c r="B3152">
        <v>0.49723800000000001</v>
      </c>
      <c r="C3152">
        <v>3.2773400000000001</v>
      </c>
      <c r="D3152" t="s">
        <v>4</v>
      </c>
      <c r="E3152">
        <f t="shared" si="49"/>
        <v>70.336298930259858</v>
      </c>
    </row>
    <row r="3153" spans="1:5" x14ac:dyDescent="0.2">
      <c r="A3153">
        <v>1.2315100000000001</v>
      </c>
      <c r="B3153">
        <v>0.62648800000000004</v>
      </c>
      <c r="C3153">
        <v>8.1482399999999995</v>
      </c>
      <c r="D3153" t="s">
        <v>4</v>
      </c>
      <c r="E3153">
        <f t="shared" si="49"/>
        <v>70.56032542815602</v>
      </c>
    </row>
    <row r="3154" spans="1:5" x14ac:dyDescent="0.2">
      <c r="A3154">
        <v>1.23204</v>
      </c>
      <c r="B3154">
        <v>0.70472900000000005</v>
      </c>
      <c r="C3154">
        <v>5.7182000000000004</v>
      </c>
      <c r="D3154" t="s">
        <v>4</v>
      </c>
      <c r="E3154">
        <f t="shared" si="49"/>
        <v>70.590692191297947</v>
      </c>
    </row>
    <row r="3155" spans="1:5" x14ac:dyDescent="0.2">
      <c r="A3155">
        <v>1.23278</v>
      </c>
      <c r="B3155">
        <v>1.1337200000000001</v>
      </c>
      <c r="C3155">
        <v>5.9523900000000003</v>
      </c>
      <c r="D3155" t="s">
        <v>4</v>
      </c>
      <c r="E3155">
        <f t="shared" si="49"/>
        <v>70.633091068137631</v>
      </c>
    </row>
    <row r="3156" spans="1:5" x14ac:dyDescent="0.2">
      <c r="A3156">
        <v>1.23306</v>
      </c>
      <c r="B3156">
        <v>0.53005199999999997</v>
      </c>
      <c r="C3156">
        <v>6.7129599999999998</v>
      </c>
      <c r="D3156" t="s">
        <v>4</v>
      </c>
      <c r="E3156">
        <f t="shared" si="49"/>
        <v>70.649133886401287</v>
      </c>
    </row>
    <row r="3157" spans="1:5" x14ac:dyDescent="0.2">
      <c r="A3157">
        <v>1.23482</v>
      </c>
      <c r="B3157">
        <v>0.48568699999999998</v>
      </c>
      <c r="C3157">
        <v>5.4941300000000002</v>
      </c>
      <c r="D3157" t="s">
        <v>4</v>
      </c>
      <c r="E3157">
        <f t="shared" si="49"/>
        <v>70.749974458344312</v>
      </c>
    </row>
    <row r="3158" spans="1:5" x14ac:dyDescent="0.2">
      <c r="A3158">
        <v>1.2349699999999999</v>
      </c>
      <c r="B3158">
        <v>0.74732900000000002</v>
      </c>
      <c r="C3158">
        <v>6.6316600000000001</v>
      </c>
      <c r="D3158" t="s">
        <v>4</v>
      </c>
      <c r="E3158">
        <f t="shared" si="49"/>
        <v>70.758568825271269</v>
      </c>
    </row>
    <row r="3159" spans="1:5" x14ac:dyDescent="0.2">
      <c r="A3159">
        <v>1.23807</v>
      </c>
      <c r="B3159">
        <v>0.62296600000000002</v>
      </c>
      <c r="C3159">
        <v>9.4089100000000006</v>
      </c>
      <c r="D3159" t="s">
        <v>4</v>
      </c>
      <c r="E3159">
        <f t="shared" si="49"/>
        <v>70.936185741761832</v>
      </c>
    </row>
    <row r="3160" spans="1:5" x14ac:dyDescent="0.2">
      <c r="A3160">
        <v>1.2406200000000001</v>
      </c>
      <c r="B3160">
        <v>0.51540799999999998</v>
      </c>
      <c r="C3160">
        <v>5.7892900000000003</v>
      </c>
      <c r="D3160" t="s">
        <v>4</v>
      </c>
      <c r="E3160">
        <f t="shared" si="49"/>
        <v>71.082289979520198</v>
      </c>
    </row>
    <row r="3161" spans="1:5" x14ac:dyDescent="0.2">
      <c r="A3161">
        <v>1.2416799999999999</v>
      </c>
      <c r="B3161">
        <v>0.52448600000000001</v>
      </c>
      <c r="C3161">
        <v>8.4788599999999992</v>
      </c>
      <c r="D3161" t="s">
        <v>4</v>
      </c>
      <c r="E3161">
        <f t="shared" si="49"/>
        <v>71.143023505804052</v>
      </c>
    </row>
    <row r="3162" spans="1:5" x14ac:dyDescent="0.2">
      <c r="A3162">
        <v>1.24196</v>
      </c>
      <c r="B3162">
        <v>6.4258800000000005E-2</v>
      </c>
      <c r="C3162">
        <v>7.7825600000000001</v>
      </c>
      <c r="D3162" t="s">
        <v>4</v>
      </c>
      <c r="E3162">
        <f t="shared" si="49"/>
        <v>71.159066324067723</v>
      </c>
    </row>
    <row r="3163" spans="1:5" x14ac:dyDescent="0.2">
      <c r="A3163">
        <v>1.24495</v>
      </c>
      <c r="B3163">
        <v>0.65926300000000004</v>
      </c>
      <c r="C3163">
        <v>8.1980199999999996</v>
      </c>
      <c r="D3163" t="s">
        <v>4</v>
      </c>
      <c r="E3163">
        <f t="shared" si="49"/>
        <v>71.330380704811844</v>
      </c>
    </row>
    <row r="3164" spans="1:5" x14ac:dyDescent="0.2">
      <c r="A3164">
        <v>1.2456199999999999</v>
      </c>
      <c r="B3164">
        <v>0.50668999999999997</v>
      </c>
      <c r="C3164">
        <v>5.5651200000000003</v>
      </c>
      <c r="D3164" t="s">
        <v>4</v>
      </c>
      <c r="E3164">
        <f t="shared" si="49"/>
        <v>71.3687688770856</v>
      </c>
    </row>
    <row r="3165" spans="1:5" x14ac:dyDescent="0.2">
      <c r="A3165">
        <v>1.2506200000000001</v>
      </c>
      <c r="B3165">
        <v>0.43525900000000001</v>
      </c>
      <c r="C3165">
        <v>7.2086899999999998</v>
      </c>
      <c r="D3165" t="s">
        <v>4</v>
      </c>
      <c r="E3165">
        <f t="shared" si="49"/>
        <v>71.655247774651016</v>
      </c>
    </row>
    <row r="3166" spans="1:5" x14ac:dyDescent="0.2">
      <c r="A3166">
        <v>1.2545999999999999</v>
      </c>
      <c r="B3166">
        <v>0.79870200000000002</v>
      </c>
      <c r="C3166">
        <v>3.98915</v>
      </c>
      <c r="D3166" t="s">
        <v>4</v>
      </c>
      <c r="E3166">
        <f t="shared" si="49"/>
        <v>71.883284977113078</v>
      </c>
    </row>
    <row r="3167" spans="1:5" x14ac:dyDescent="0.2">
      <c r="A3167">
        <v>1.2558</v>
      </c>
      <c r="B3167">
        <v>0.19327900000000001</v>
      </c>
      <c r="C3167">
        <v>5.0842799999999997</v>
      </c>
      <c r="D3167" t="s">
        <v>4</v>
      </c>
      <c r="E3167">
        <f t="shared" si="49"/>
        <v>71.95203991252879</v>
      </c>
    </row>
    <row r="3168" spans="1:5" x14ac:dyDescent="0.2">
      <c r="A3168">
        <v>1.25946</v>
      </c>
      <c r="B3168">
        <v>0.66313800000000001</v>
      </c>
      <c r="C3168">
        <v>6.0951700000000004</v>
      </c>
      <c r="D3168" t="s">
        <v>4</v>
      </c>
      <c r="E3168">
        <f t="shared" si="49"/>
        <v>72.161742465546666</v>
      </c>
    </row>
    <row r="3169" spans="1:5" x14ac:dyDescent="0.2">
      <c r="A3169">
        <v>1.2599499999999999</v>
      </c>
      <c r="B3169">
        <v>0.20811499999999999</v>
      </c>
      <c r="C3169">
        <v>6.4339599999999999</v>
      </c>
      <c r="D3169" t="s">
        <v>4</v>
      </c>
      <c r="E3169">
        <f t="shared" si="49"/>
        <v>72.189817397508065</v>
      </c>
    </row>
    <row r="3170" spans="1:5" x14ac:dyDescent="0.2">
      <c r="A3170">
        <v>1.2605900000000001</v>
      </c>
      <c r="B3170">
        <v>0.97830399999999995</v>
      </c>
      <c r="C3170">
        <v>6.6383000000000001</v>
      </c>
      <c r="D3170" t="s">
        <v>4</v>
      </c>
      <c r="E3170">
        <f t="shared" si="49"/>
        <v>72.226486696396449</v>
      </c>
    </row>
    <row r="3171" spans="1:5" x14ac:dyDescent="0.2">
      <c r="A3171">
        <v>1.26268</v>
      </c>
      <c r="B3171">
        <v>1.9781200000000001</v>
      </c>
      <c r="C3171">
        <v>7.3795099999999998</v>
      </c>
      <c r="D3171" t="s">
        <v>4</v>
      </c>
      <c r="E3171">
        <f t="shared" si="49"/>
        <v>72.346234875578787</v>
      </c>
    </row>
    <row r="3172" spans="1:5" x14ac:dyDescent="0.2">
      <c r="A3172">
        <v>1.2645599999999999</v>
      </c>
      <c r="B3172">
        <v>0.122423</v>
      </c>
      <c r="C3172">
        <v>7.1801399999999997</v>
      </c>
      <c r="D3172" t="s">
        <v>4</v>
      </c>
      <c r="E3172">
        <f t="shared" si="49"/>
        <v>72.453950941063383</v>
      </c>
    </row>
    <row r="3173" spans="1:5" x14ac:dyDescent="0.2">
      <c r="A3173">
        <v>1.2653799999999999</v>
      </c>
      <c r="B3173">
        <v>0.83279000000000003</v>
      </c>
      <c r="C3173">
        <v>5.2492700000000001</v>
      </c>
      <c r="D3173" t="s">
        <v>4</v>
      </c>
      <c r="E3173">
        <f t="shared" si="49"/>
        <v>72.500933480264109</v>
      </c>
    </row>
    <row r="3174" spans="1:5" x14ac:dyDescent="0.2">
      <c r="A3174">
        <v>1.2663800000000001</v>
      </c>
      <c r="B3174">
        <v>0.402254</v>
      </c>
      <c r="C3174">
        <v>7.1015300000000003</v>
      </c>
      <c r="D3174" t="s">
        <v>4</v>
      </c>
      <c r="E3174">
        <f t="shared" si="49"/>
        <v>72.558229259777193</v>
      </c>
    </row>
    <row r="3175" spans="1:5" x14ac:dyDescent="0.2">
      <c r="A3175">
        <v>1.27013</v>
      </c>
      <c r="B3175">
        <v>0.173955</v>
      </c>
      <c r="C3175">
        <v>6.2874699999999999</v>
      </c>
      <c r="D3175" t="s">
        <v>4</v>
      </c>
      <c r="E3175">
        <f t="shared" si="49"/>
        <v>72.773088432951255</v>
      </c>
    </row>
    <row r="3176" spans="1:5" x14ac:dyDescent="0.2">
      <c r="A3176">
        <v>1.2716799999999999</v>
      </c>
      <c r="B3176">
        <v>0.66352500000000003</v>
      </c>
      <c r="C3176">
        <v>5.3797699999999997</v>
      </c>
      <c r="D3176" t="s">
        <v>4</v>
      </c>
      <c r="E3176">
        <f t="shared" si="49"/>
        <v>72.861896891196523</v>
      </c>
    </row>
    <row r="3177" spans="1:5" x14ac:dyDescent="0.2">
      <c r="A3177">
        <v>1.27294</v>
      </c>
      <c r="B3177">
        <v>0.42872500000000002</v>
      </c>
      <c r="C3177">
        <v>8.6033399999999993</v>
      </c>
      <c r="D3177" t="s">
        <v>4</v>
      </c>
      <c r="E3177">
        <f t="shared" si="49"/>
        <v>72.934089573383005</v>
      </c>
    </row>
    <row r="3178" spans="1:5" x14ac:dyDescent="0.2">
      <c r="A3178">
        <v>1.27478</v>
      </c>
      <c r="B3178">
        <v>0.39000699999999999</v>
      </c>
      <c r="C3178">
        <v>7.5850400000000002</v>
      </c>
      <c r="D3178" t="s">
        <v>4</v>
      </c>
      <c r="E3178">
        <f t="shared" si="49"/>
        <v>73.039513807687086</v>
      </c>
    </row>
    <row r="3179" spans="1:5" x14ac:dyDescent="0.2">
      <c r="A3179">
        <v>1.27505</v>
      </c>
      <c r="B3179">
        <v>1.0406299999999999</v>
      </c>
      <c r="C3179">
        <v>7.2222499999999998</v>
      </c>
      <c r="D3179" t="s">
        <v>4</v>
      </c>
      <c r="E3179">
        <f t="shared" si="49"/>
        <v>73.054983668155614</v>
      </c>
    </row>
    <row r="3180" spans="1:5" x14ac:dyDescent="0.2">
      <c r="A3180">
        <v>1.2758700000000001</v>
      </c>
      <c r="B3180">
        <v>0.33253899999999997</v>
      </c>
      <c r="C3180">
        <v>6.5268499999999996</v>
      </c>
      <c r="D3180" t="s">
        <v>4</v>
      </c>
      <c r="E3180">
        <f t="shared" si="49"/>
        <v>73.101966207356341</v>
      </c>
    </row>
    <row r="3181" spans="1:5" x14ac:dyDescent="0.2">
      <c r="A3181">
        <v>1.27721</v>
      </c>
      <c r="B3181">
        <v>0.79214399999999996</v>
      </c>
      <c r="C3181">
        <v>4.3046100000000003</v>
      </c>
      <c r="D3181" t="s">
        <v>4</v>
      </c>
      <c r="E3181">
        <f t="shared" si="49"/>
        <v>73.178742551903866</v>
      </c>
    </row>
    <row r="3182" spans="1:5" x14ac:dyDescent="0.2">
      <c r="A3182">
        <v>1.27807</v>
      </c>
      <c r="B3182">
        <v>0.30641099999999999</v>
      </c>
      <c r="C3182">
        <v>5.3547500000000001</v>
      </c>
      <c r="D3182" t="s">
        <v>4</v>
      </c>
      <c r="E3182">
        <f t="shared" si="49"/>
        <v>73.228016922285121</v>
      </c>
    </row>
    <row r="3183" spans="1:5" x14ac:dyDescent="0.2">
      <c r="A3183">
        <v>1.2803800000000001</v>
      </c>
      <c r="B3183">
        <v>0.80412300000000003</v>
      </c>
      <c r="C3183">
        <v>7.1172399999999998</v>
      </c>
      <c r="D3183" t="s">
        <v>4</v>
      </c>
      <c r="E3183">
        <f t="shared" si="49"/>
        <v>73.360370172960344</v>
      </c>
    </row>
    <row r="3184" spans="1:5" x14ac:dyDescent="0.2">
      <c r="A3184">
        <v>1.2808900000000001</v>
      </c>
      <c r="B3184">
        <v>1.35981</v>
      </c>
      <c r="C3184">
        <v>5.7613799999999999</v>
      </c>
      <c r="D3184" t="s">
        <v>4</v>
      </c>
      <c r="E3184">
        <f t="shared" si="49"/>
        <v>73.389591020512015</v>
      </c>
    </row>
    <row r="3185" spans="1:5" x14ac:dyDescent="0.2">
      <c r="A3185">
        <v>1.2813600000000001</v>
      </c>
      <c r="B3185">
        <v>0.538412</v>
      </c>
      <c r="C3185">
        <v>7.9077400000000004</v>
      </c>
      <c r="D3185" t="s">
        <v>4</v>
      </c>
      <c r="E3185">
        <f t="shared" si="49"/>
        <v>73.416520036883171</v>
      </c>
    </row>
    <row r="3186" spans="1:5" x14ac:dyDescent="0.2">
      <c r="A3186">
        <v>1.2821499999999999</v>
      </c>
      <c r="B3186">
        <v>0.695164</v>
      </c>
      <c r="C3186">
        <v>4.7933199999999996</v>
      </c>
      <c r="D3186" t="s">
        <v>4</v>
      </c>
      <c r="E3186">
        <f t="shared" si="49"/>
        <v>73.461783702698497</v>
      </c>
    </row>
    <row r="3187" spans="1:5" x14ac:dyDescent="0.2">
      <c r="A3187">
        <v>1.2824199999999999</v>
      </c>
      <c r="B3187">
        <v>1.1952199999999999</v>
      </c>
      <c r="C3187">
        <v>7.3127300000000002</v>
      </c>
      <c r="D3187" t="s">
        <v>4</v>
      </c>
      <c r="E3187">
        <f t="shared" si="49"/>
        <v>73.477253563167025</v>
      </c>
    </row>
    <row r="3188" spans="1:5" x14ac:dyDescent="0.2">
      <c r="A3188">
        <v>1.2838700000000001</v>
      </c>
      <c r="B3188">
        <v>0.48921999999999999</v>
      </c>
      <c r="C3188">
        <v>6.0636900000000002</v>
      </c>
      <c r="D3188" t="s">
        <v>4</v>
      </c>
      <c r="E3188">
        <f t="shared" si="49"/>
        <v>73.560332443461007</v>
      </c>
    </row>
    <row r="3189" spans="1:5" x14ac:dyDescent="0.2">
      <c r="A3189">
        <v>1.28627</v>
      </c>
      <c r="B3189">
        <v>5.58161E-2</v>
      </c>
      <c r="C3189">
        <v>5.3902200000000002</v>
      </c>
      <c r="D3189" t="s">
        <v>4</v>
      </c>
      <c r="E3189">
        <f t="shared" si="49"/>
        <v>73.697842314292402</v>
      </c>
    </row>
    <row r="3190" spans="1:5" x14ac:dyDescent="0.2">
      <c r="A3190">
        <v>1.28668</v>
      </c>
      <c r="B3190">
        <v>0.42937599999999998</v>
      </c>
      <c r="C3190">
        <v>7.6419100000000002</v>
      </c>
      <c r="D3190" t="s">
        <v>4</v>
      </c>
      <c r="E3190">
        <f t="shared" si="49"/>
        <v>73.721333583892772</v>
      </c>
    </row>
    <row r="3191" spans="1:5" x14ac:dyDescent="0.2">
      <c r="A3191">
        <v>1.2870900000000001</v>
      </c>
      <c r="B3191">
        <v>0.59332799999999997</v>
      </c>
      <c r="C3191">
        <v>6.6367099999999999</v>
      </c>
      <c r="D3191" t="s">
        <v>4</v>
      </c>
      <c r="E3191">
        <f t="shared" si="49"/>
        <v>73.744824853493128</v>
      </c>
    </row>
    <row r="3192" spans="1:5" x14ac:dyDescent="0.2">
      <c r="A3192">
        <v>1.28922</v>
      </c>
      <c r="B3192">
        <v>1.0825899999999999</v>
      </c>
      <c r="C3192">
        <v>4.3056999999999999</v>
      </c>
      <c r="D3192" t="s">
        <v>4</v>
      </c>
      <c r="E3192">
        <f t="shared" si="49"/>
        <v>73.866864863855994</v>
      </c>
    </row>
    <row r="3193" spans="1:5" x14ac:dyDescent="0.2">
      <c r="A3193">
        <v>1.29115</v>
      </c>
      <c r="B3193">
        <v>0.37087799999999999</v>
      </c>
      <c r="C3193">
        <v>6.2570399999999999</v>
      </c>
      <c r="D3193" t="s">
        <v>4</v>
      </c>
      <c r="E3193">
        <f t="shared" si="49"/>
        <v>73.977445718316247</v>
      </c>
    </row>
    <row r="3194" spans="1:5" x14ac:dyDescent="0.2">
      <c r="A3194">
        <v>1.29175</v>
      </c>
      <c r="B3194">
        <v>1.4974099999999999</v>
      </c>
      <c r="C3194">
        <v>5.2850799999999998</v>
      </c>
      <c r="D3194" t="s">
        <v>4</v>
      </c>
      <c r="E3194">
        <f t="shared" si="49"/>
        <v>74.011823186024088</v>
      </c>
    </row>
    <row r="3195" spans="1:5" x14ac:dyDescent="0.2">
      <c r="A3195">
        <v>1.2920100000000001</v>
      </c>
      <c r="B3195">
        <v>1.7186399999999999</v>
      </c>
      <c r="C3195">
        <v>4.5878100000000002</v>
      </c>
      <c r="D3195" t="s">
        <v>4</v>
      </c>
      <c r="E3195">
        <f t="shared" si="49"/>
        <v>74.026720088697502</v>
      </c>
    </row>
    <row r="3196" spans="1:5" x14ac:dyDescent="0.2">
      <c r="A3196">
        <v>1.29362</v>
      </c>
      <c r="B3196">
        <v>1.1106499999999999</v>
      </c>
      <c r="C3196">
        <v>6.1279599999999999</v>
      </c>
      <c r="D3196" t="s">
        <v>4</v>
      </c>
      <c r="E3196">
        <f t="shared" si="49"/>
        <v>74.118966293713555</v>
      </c>
    </row>
    <row r="3197" spans="1:5" x14ac:dyDescent="0.2">
      <c r="A3197">
        <v>1.2946299999999999</v>
      </c>
      <c r="B3197">
        <v>0.74421300000000001</v>
      </c>
      <c r="C3197">
        <v>7.2309299999999999</v>
      </c>
      <c r="D3197" t="s">
        <v>4</v>
      </c>
      <c r="E3197">
        <f t="shared" si="49"/>
        <v>74.176835031021767</v>
      </c>
    </row>
    <row r="3198" spans="1:5" x14ac:dyDescent="0.2">
      <c r="A3198">
        <v>1.2956700000000001</v>
      </c>
      <c r="B3198">
        <v>0.244006</v>
      </c>
      <c r="C3198">
        <v>4.3628900000000002</v>
      </c>
      <c r="D3198" t="s">
        <v>4</v>
      </c>
      <c r="E3198">
        <f t="shared" si="49"/>
        <v>74.236422641715379</v>
      </c>
    </row>
    <row r="3199" spans="1:5" x14ac:dyDescent="0.2">
      <c r="A3199">
        <v>1.29596</v>
      </c>
      <c r="B3199">
        <v>1.80914</v>
      </c>
      <c r="C3199">
        <v>2.9304999999999999</v>
      </c>
      <c r="D3199" t="s">
        <v>4</v>
      </c>
      <c r="E3199">
        <f t="shared" si="49"/>
        <v>74.253038417774164</v>
      </c>
    </row>
    <row r="3200" spans="1:5" x14ac:dyDescent="0.2">
      <c r="A3200">
        <v>1.29742</v>
      </c>
      <c r="B3200">
        <v>0.42142800000000002</v>
      </c>
      <c r="C3200">
        <v>3.8018299999999998</v>
      </c>
      <c r="D3200" t="s">
        <v>4</v>
      </c>
      <c r="E3200">
        <f t="shared" si="49"/>
        <v>74.336690255863275</v>
      </c>
    </row>
    <row r="3201" spans="1:5" x14ac:dyDescent="0.2">
      <c r="A3201">
        <v>1.29854</v>
      </c>
      <c r="B3201">
        <v>1.21299</v>
      </c>
      <c r="C3201">
        <v>6.0550600000000001</v>
      </c>
      <c r="D3201" t="s">
        <v>4</v>
      </c>
      <c r="E3201">
        <f t="shared" si="49"/>
        <v>74.400861528917915</v>
      </c>
    </row>
    <row r="3202" spans="1:5" x14ac:dyDescent="0.2">
      <c r="A3202">
        <v>1.3004</v>
      </c>
      <c r="B3202">
        <v>0.56781400000000004</v>
      </c>
      <c r="C3202">
        <v>5.8211899999999996</v>
      </c>
      <c r="D3202" t="s">
        <v>4</v>
      </c>
      <c r="E3202">
        <f t="shared" ref="E3202:E3265" si="50">DEGREES(A3202)</f>
        <v>74.507431678812253</v>
      </c>
    </row>
    <row r="3203" spans="1:5" x14ac:dyDescent="0.2">
      <c r="A3203">
        <v>1.3013999999999999</v>
      </c>
      <c r="B3203">
        <v>0.99447300000000005</v>
      </c>
      <c r="C3203">
        <v>10.131500000000001</v>
      </c>
      <c r="D3203" t="s">
        <v>4</v>
      </c>
      <c r="E3203">
        <f t="shared" si="50"/>
        <v>74.564727458325322</v>
      </c>
    </row>
    <row r="3204" spans="1:5" x14ac:dyDescent="0.2">
      <c r="A3204">
        <v>1.3027200000000001</v>
      </c>
      <c r="B3204">
        <v>0.87518399999999996</v>
      </c>
      <c r="C3204">
        <v>4.6985700000000001</v>
      </c>
      <c r="D3204" t="s">
        <v>4</v>
      </c>
      <c r="E3204">
        <f t="shared" si="50"/>
        <v>74.640357887282605</v>
      </c>
    </row>
    <row r="3205" spans="1:5" x14ac:dyDescent="0.2">
      <c r="A3205">
        <v>1.3045800000000001</v>
      </c>
      <c r="B3205">
        <v>0.62979600000000002</v>
      </c>
      <c r="C3205">
        <v>3.4242400000000002</v>
      </c>
      <c r="D3205" t="s">
        <v>4</v>
      </c>
      <c r="E3205">
        <f t="shared" si="50"/>
        <v>74.746928037176943</v>
      </c>
    </row>
    <row r="3206" spans="1:5" x14ac:dyDescent="0.2">
      <c r="A3206">
        <v>1.3069599999999999</v>
      </c>
      <c r="B3206">
        <v>1.3162100000000001</v>
      </c>
      <c r="C3206">
        <v>6.4439299999999999</v>
      </c>
      <c r="D3206" t="s">
        <v>4</v>
      </c>
      <c r="E3206">
        <f t="shared" si="50"/>
        <v>74.883291992418066</v>
      </c>
    </row>
    <row r="3207" spans="1:5" x14ac:dyDescent="0.2">
      <c r="A3207">
        <v>1.3078799999999999</v>
      </c>
      <c r="B3207">
        <v>0.28901100000000002</v>
      </c>
      <c r="C3207">
        <v>3.9281600000000001</v>
      </c>
      <c r="D3207" t="s">
        <v>4</v>
      </c>
      <c r="E3207">
        <f t="shared" si="50"/>
        <v>74.936004109570106</v>
      </c>
    </row>
    <row r="3208" spans="1:5" x14ac:dyDescent="0.2">
      <c r="A3208">
        <v>1.3083199999999999</v>
      </c>
      <c r="B3208">
        <v>0.87795999999999996</v>
      </c>
      <c r="C3208">
        <v>7.81229</v>
      </c>
      <c r="D3208" t="s">
        <v>4</v>
      </c>
      <c r="E3208">
        <f t="shared" si="50"/>
        <v>74.961214252555862</v>
      </c>
    </row>
    <row r="3209" spans="1:5" x14ac:dyDescent="0.2">
      <c r="A3209">
        <v>1.3084199999999999</v>
      </c>
      <c r="B3209">
        <v>0.68119200000000002</v>
      </c>
      <c r="C3209">
        <v>6.8051000000000004</v>
      </c>
      <c r="D3209" t="s">
        <v>4</v>
      </c>
      <c r="E3209">
        <f t="shared" si="50"/>
        <v>74.966943830507162</v>
      </c>
    </row>
    <row r="3210" spans="1:5" x14ac:dyDescent="0.2">
      <c r="A3210">
        <v>1.3117000000000001</v>
      </c>
      <c r="B3210">
        <v>0.57229099999999999</v>
      </c>
      <c r="C3210">
        <v>5.2003500000000003</v>
      </c>
      <c r="D3210" t="s">
        <v>4</v>
      </c>
      <c r="E3210">
        <f t="shared" si="50"/>
        <v>75.154873987310083</v>
      </c>
    </row>
    <row r="3211" spans="1:5" x14ac:dyDescent="0.2">
      <c r="A3211">
        <v>1.31227</v>
      </c>
      <c r="B3211">
        <v>0.112554</v>
      </c>
      <c r="C3211">
        <v>4.3035899999999998</v>
      </c>
      <c r="D3211" t="s">
        <v>4</v>
      </c>
      <c r="E3211">
        <f t="shared" si="50"/>
        <v>75.187532581632539</v>
      </c>
    </row>
    <row r="3212" spans="1:5" x14ac:dyDescent="0.2">
      <c r="A3212">
        <v>1.3124199999999999</v>
      </c>
      <c r="B3212">
        <v>0.45457599999999998</v>
      </c>
      <c r="C3212">
        <v>3.1645699999999999</v>
      </c>
      <c r="D3212" t="s">
        <v>4</v>
      </c>
      <c r="E3212">
        <f t="shared" si="50"/>
        <v>75.196126948559495</v>
      </c>
    </row>
    <row r="3213" spans="1:5" x14ac:dyDescent="0.2">
      <c r="A3213">
        <v>1.3127899999999999</v>
      </c>
      <c r="B3213">
        <v>0.100605</v>
      </c>
      <c r="C3213">
        <v>3.8885000000000001</v>
      </c>
      <c r="D3213" t="s">
        <v>4</v>
      </c>
      <c r="E3213">
        <f t="shared" si="50"/>
        <v>75.217326386979337</v>
      </c>
    </row>
    <row r="3214" spans="1:5" x14ac:dyDescent="0.2">
      <c r="A3214">
        <v>1.3134300000000001</v>
      </c>
      <c r="B3214">
        <v>0.18404499999999999</v>
      </c>
      <c r="C3214">
        <v>6.5072099999999997</v>
      </c>
      <c r="D3214" t="s">
        <v>4</v>
      </c>
      <c r="E3214">
        <f t="shared" si="50"/>
        <v>75.253995685867721</v>
      </c>
    </row>
    <row r="3215" spans="1:5" x14ac:dyDescent="0.2">
      <c r="A3215">
        <v>1.31629</v>
      </c>
      <c r="B3215">
        <v>0.61718200000000001</v>
      </c>
      <c r="C3215">
        <v>10.011100000000001</v>
      </c>
      <c r="D3215" t="s">
        <v>4</v>
      </c>
      <c r="E3215">
        <f t="shared" si="50"/>
        <v>75.417861615275129</v>
      </c>
    </row>
    <row r="3216" spans="1:5" x14ac:dyDescent="0.2">
      <c r="A3216">
        <v>1.3165500000000001</v>
      </c>
      <c r="B3216">
        <v>0.13597100000000001</v>
      </c>
      <c r="C3216">
        <v>6.0304200000000003</v>
      </c>
      <c r="D3216" t="s">
        <v>4</v>
      </c>
      <c r="E3216">
        <f t="shared" si="50"/>
        <v>75.432758517948542</v>
      </c>
    </row>
    <row r="3217" spans="1:5" x14ac:dyDescent="0.2">
      <c r="A3217">
        <v>1.31745</v>
      </c>
      <c r="B3217">
        <v>0.69512799999999997</v>
      </c>
      <c r="C3217">
        <v>4.2436999999999996</v>
      </c>
      <c r="D3217" t="s">
        <v>4</v>
      </c>
      <c r="E3217">
        <f t="shared" si="50"/>
        <v>75.484324719510312</v>
      </c>
    </row>
    <row r="3218" spans="1:5" x14ac:dyDescent="0.2">
      <c r="A3218">
        <v>1.31778</v>
      </c>
      <c r="B3218">
        <v>0.62257700000000005</v>
      </c>
      <c r="C3218">
        <v>1.8728899999999999</v>
      </c>
      <c r="D3218" t="s">
        <v>4</v>
      </c>
      <c r="E3218">
        <f t="shared" si="50"/>
        <v>75.503232326749625</v>
      </c>
    </row>
    <row r="3219" spans="1:5" x14ac:dyDescent="0.2">
      <c r="A3219">
        <v>1.3178099999999999</v>
      </c>
      <c r="B3219">
        <v>0.517903</v>
      </c>
      <c r="C3219">
        <v>8.0372800000000009</v>
      </c>
      <c r="D3219" t="s">
        <v>4</v>
      </c>
      <c r="E3219">
        <f t="shared" si="50"/>
        <v>75.504951200135011</v>
      </c>
    </row>
    <row r="3220" spans="1:5" x14ac:dyDescent="0.2">
      <c r="A3220">
        <v>1.3185800000000001</v>
      </c>
      <c r="B3220">
        <v>1.3750199999999999</v>
      </c>
      <c r="C3220">
        <v>9.4329599999999996</v>
      </c>
      <c r="D3220" t="s">
        <v>4</v>
      </c>
      <c r="E3220">
        <f t="shared" si="50"/>
        <v>75.549068950360095</v>
      </c>
    </row>
    <row r="3221" spans="1:5" x14ac:dyDescent="0.2">
      <c r="A3221">
        <v>1.3192200000000001</v>
      </c>
      <c r="B3221">
        <v>1.93702</v>
      </c>
      <c r="C3221">
        <v>6.8321199999999997</v>
      </c>
      <c r="D3221" t="s">
        <v>4</v>
      </c>
      <c r="E3221">
        <f t="shared" si="50"/>
        <v>75.585738249248465</v>
      </c>
    </row>
    <row r="3222" spans="1:5" x14ac:dyDescent="0.2">
      <c r="A3222">
        <v>1.31993</v>
      </c>
      <c r="B3222">
        <v>0.63341700000000001</v>
      </c>
      <c r="C3222">
        <v>5.9552399999999999</v>
      </c>
      <c r="D3222" t="s">
        <v>4</v>
      </c>
      <c r="E3222">
        <f t="shared" si="50"/>
        <v>75.626418252702749</v>
      </c>
    </row>
    <row r="3223" spans="1:5" x14ac:dyDescent="0.2">
      <c r="A3223">
        <v>1.32121</v>
      </c>
      <c r="B3223">
        <v>0.35905900000000002</v>
      </c>
      <c r="C3223">
        <v>4.3601200000000002</v>
      </c>
      <c r="D3223" t="s">
        <v>4</v>
      </c>
      <c r="E3223">
        <f t="shared" si="50"/>
        <v>75.699756850479488</v>
      </c>
    </row>
    <row r="3224" spans="1:5" x14ac:dyDescent="0.2">
      <c r="A3224">
        <v>1.3218300000000001</v>
      </c>
      <c r="B3224">
        <v>0.61883500000000002</v>
      </c>
      <c r="C3224">
        <v>7.6968199999999998</v>
      </c>
      <c r="D3224" t="s">
        <v>4</v>
      </c>
      <c r="E3224">
        <f t="shared" si="50"/>
        <v>75.735280233777615</v>
      </c>
    </row>
    <row r="3225" spans="1:5" x14ac:dyDescent="0.2">
      <c r="A3225">
        <v>1.3238000000000001</v>
      </c>
      <c r="B3225">
        <v>1.30701</v>
      </c>
      <c r="C3225">
        <v>7.9811199999999998</v>
      </c>
      <c r="D3225" t="s">
        <v>4</v>
      </c>
      <c r="E3225">
        <f t="shared" si="50"/>
        <v>75.848152919418382</v>
      </c>
    </row>
    <row r="3226" spans="1:5" x14ac:dyDescent="0.2">
      <c r="A3226">
        <v>1.3247500000000001</v>
      </c>
      <c r="B3226">
        <v>0.22479299999999999</v>
      </c>
      <c r="C3226">
        <v>6.2972299999999999</v>
      </c>
      <c r="D3226" t="s">
        <v>4</v>
      </c>
      <c r="E3226">
        <f t="shared" si="50"/>
        <v>75.902583909955808</v>
      </c>
    </row>
    <row r="3227" spans="1:5" x14ac:dyDescent="0.2">
      <c r="A3227">
        <v>1.3248200000000001</v>
      </c>
      <c r="B3227">
        <v>1.8477699999999999</v>
      </c>
      <c r="C3227">
        <v>4.5005899999999999</v>
      </c>
      <c r="D3227" t="s">
        <v>4</v>
      </c>
      <c r="E3227">
        <f t="shared" si="50"/>
        <v>75.906594614521723</v>
      </c>
    </row>
    <row r="3228" spans="1:5" x14ac:dyDescent="0.2">
      <c r="A3228">
        <v>1.32535</v>
      </c>
      <c r="B3228">
        <v>1.0036099999999999</v>
      </c>
      <c r="C3228">
        <v>6.6785100000000002</v>
      </c>
      <c r="D3228" t="s">
        <v>4</v>
      </c>
      <c r="E3228">
        <f t="shared" si="50"/>
        <v>75.936961377663664</v>
      </c>
    </row>
    <row r="3229" spans="1:5" x14ac:dyDescent="0.2">
      <c r="A3229">
        <v>1.32714</v>
      </c>
      <c r="B3229">
        <v>0.72449200000000002</v>
      </c>
      <c r="C3229">
        <v>4.4123200000000002</v>
      </c>
      <c r="D3229" t="s">
        <v>4</v>
      </c>
      <c r="E3229">
        <f t="shared" si="50"/>
        <v>76.039520822992074</v>
      </c>
    </row>
    <row r="3230" spans="1:5" x14ac:dyDescent="0.2">
      <c r="A3230">
        <v>1.3277000000000001</v>
      </c>
      <c r="B3230">
        <v>0.93674100000000005</v>
      </c>
      <c r="C3230">
        <v>5.2311399999999999</v>
      </c>
      <c r="D3230" t="s">
        <v>4</v>
      </c>
      <c r="E3230">
        <f t="shared" si="50"/>
        <v>76.071606459519401</v>
      </c>
    </row>
    <row r="3231" spans="1:5" x14ac:dyDescent="0.2">
      <c r="A3231">
        <v>1.3282799999999999</v>
      </c>
      <c r="B3231">
        <v>6.1453000000000001E-2</v>
      </c>
      <c r="C3231">
        <v>4.6044400000000003</v>
      </c>
      <c r="D3231" t="s">
        <v>4</v>
      </c>
      <c r="E3231">
        <f t="shared" si="50"/>
        <v>76.104838011636986</v>
      </c>
    </row>
    <row r="3232" spans="1:5" x14ac:dyDescent="0.2">
      <c r="A3232">
        <v>1.32955</v>
      </c>
      <c r="B3232">
        <v>0.89350399999999996</v>
      </c>
      <c r="C3232">
        <v>7.1801399999999997</v>
      </c>
      <c r="D3232" t="s">
        <v>4</v>
      </c>
      <c r="E3232">
        <f t="shared" si="50"/>
        <v>76.177603651618597</v>
      </c>
    </row>
    <row r="3233" spans="1:5" x14ac:dyDescent="0.2">
      <c r="A3233">
        <v>1.3296399999999999</v>
      </c>
      <c r="B3233">
        <v>0.69986099999999996</v>
      </c>
      <c r="C3233">
        <v>10.305899999999999</v>
      </c>
      <c r="D3233" t="s">
        <v>4</v>
      </c>
      <c r="E3233">
        <f t="shared" si="50"/>
        <v>76.182760271774782</v>
      </c>
    </row>
    <row r="3234" spans="1:5" x14ac:dyDescent="0.2">
      <c r="A3234">
        <v>1.335</v>
      </c>
      <c r="B3234">
        <v>1.07599</v>
      </c>
      <c r="C3234">
        <v>4.8616099999999998</v>
      </c>
      <c r="D3234" t="s">
        <v>4</v>
      </c>
      <c r="E3234">
        <f t="shared" si="50"/>
        <v>76.489865649964898</v>
      </c>
    </row>
    <row r="3235" spans="1:5" x14ac:dyDescent="0.2">
      <c r="A3235">
        <v>1.33663</v>
      </c>
      <c r="B3235">
        <v>0.61300299999999996</v>
      </c>
      <c r="C3235">
        <v>3.7021799999999998</v>
      </c>
      <c r="D3235" t="s">
        <v>4</v>
      </c>
      <c r="E3235">
        <f t="shared" si="50"/>
        <v>76.583257770571223</v>
      </c>
    </row>
    <row r="3236" spans="1:5" x14ac:dyDescent="0.2">
      <c r="A3236">
        <v>1.3366499999999999</v>
      </c>
      <c r="B3236">
        <v>0.85335799999999995</v>
      </c>
      <c r="C3236">
        <v>6.7507099999999998</v>
      </c>
      <c r="D3236" t="s">
        <v>4</v>
      </c>
      <c r="E3236">
        <f t="shared" si="50"/>
        <v>76.58440368616148</v>
      </c>
    </row>
    <row r="3237" spans="1:5" x14ac:dyDescent="0.2">
      <c r="A3237">
        <v>1.3375300000000001</v>
      </c>
      <c r="B3237">
        <v>1.24753</v>
      </c>
      <c r="C3237">
        <v>3.0044900000000001</v>
      </c>
      <c r="D3237" t="s">
        <v>4</v>
      </c>
      <c r="E3237">
        <f t="shared" si="50"/>
        <v>76.634823972133006</v>
      </c>
    </row>
    <row r="3238" spans="1:5" x14ac:dyDescent="0.2">
      <c r="A3238">
        <v>1.3378099999999999</v>
      </c>
      <c r="B3238">
        <v>0.408829</v>
      </c>
      <c r="C3238">
        <v>7.1758899999999999</v>
      </c>
      <c r="D3238" t="s">
        <v>4</v>
      </c>
      <c r="E3238">
        <f t="shared" si="50"/>
        <v>76.650866790396663</v>
      </c>
    </row>
    <row r="3239" spans="1:5" x14ac:dyDescent="0.2">
      <c r="A3239">
        <v>1.33846</v>
      </c>
      <c r="B3239">
        <v>0.58541900000000002</v>
      </c>
      <c r="C3239">
        <v>5.4662600000000001</v>
      </c>
      <c r="D3239" t="s">
        <v>4</v>
      </c>
      <c r="E3239">
        <f t="shared" si="50"/>
        <v>76.688109047080161</v>
      </c>
    </row>
    <row r="3240" spans="1:5" x14ac:dyDescent="0.2">
      <c r="A3240">
        <v>1.3416300000000001</v>
      </c>
      <c r="B3240">
        <v>0.97218199999999999</v>
      </c>
      <c r="C3240">
        <v>3.1060300000000001</v>
      </c>
      <c r="D3240" t="s">
        <v>4</v>
      </c>
      <c r="E3240">
        <f t="shared" si="50"/>
        <v>76.869736668136639</v>
      </c>
    </row>
    <row r="3241" spans="1:5" x14ac:dyDescent="0.2">
      <c r="A3241">
        <v>1.34259</v>
      </c>
      <c r="B3241">
        <v>0.43550299999999997</v>
      </c>
      <c r="C3241">
        <v>10.366300000000001</v>
      </c>
      <c r="D3241" t="s">
        <v>4</v>
      </c>
      <c r="E3241">
        <f t="shared" si="50"/>
        <v>76.924740616469194</v>
      </c>
    </row>
    <row r="3242" spans="1:5" x14ac:dyDescent="0.2">
      <c r="A3242">
        <v>1.3436600000000001</v>
      </c>
      <c r="B3242">
        <v>0.79445699999999997</v>
      </c>
      <c r="C3242">
        <v>6.4682599999999999</v>
      </c>
      <c r="D3242" t="s">
        <v>4</v>
      </c>
      <c r="E3242">
        <f t="shared" si="50"/>
        <v>76.986047100548191</v>
      </c>
    </row>
    <row r="3243" spans="1:5" x14ac:dyDescent="0.2">
      <c r="A3243">
        <v>1.3452299999999999</v>
      </c>
      <c r="B3243">
        <v>0.28942200000000001</v>
      </c>
      <c r="C3243">
        <v>4.2611499999999998</v>
      </c>
      <c r="D3243" t="s">
        <v>4</v>
      </c>
      <c r="E3243">
        <f t="shared" si="50"/>
        <v>77.07600147438373</v>
      </c>
    </row>
    <row r="3244" spans="1:5" x14ac:dyDescent="0.2">
      <c r="A3244">
        <v>1.34785</v>
      </c>
      <c r="B3244">
        <v>2.5643600000000002</v>
      </c>
      <c r="C3244">
        <v>8.5365099999999998</v>
      </c>
      <c r="D3244" t="s">
        <v>4</v>
      </c>
      <c r="E3244">
        <f t="shared" si="50"/>
        <v>77.22611641670801</v>
      </c>
    </row>
    <row r="3245" spans="1:5" x14ac:dyDescent="0.2">
      <c r="A3245">
        <v>1.34816</v>
      </c>
      <c r="B3245">
        <v>0.59582599999999997</v>
      </c>
      <c r="C3245">
        <v>4.8703900000000004</v>
      </c>
      <c r="D3245" t="s">
        <v>4</v>
      </c>
      <c r="E3245">
        <f t="shared" si="50"/>
        <v>77.243878108357066</v>
      </c>
    </row>
    <row r="3246" spans="1:5" x14ac:dyDescent="0.2">
      <c r="A3246">
        <v>1.3493999999999999</v>
      </c>
      <c r="B3246">
        <v>0.70264099999999996</v>
      </c>
      <c r="C3246">
        <v>5.7658699999999996</v>
      </c>
      <c r="D3246" t="s">
        <v>4</v>
      </c>
      <c r="E3246">
        <f t="shared" si="50"/>
        <v>77.314924874953277</v>
      </c>
    </row>
    <row r="3247" spans="1:5" x14ac:dyDescent="0.2">
      <c r="A3247">
        <v>1.35009</v>
      </c>
      <c r="B3247">
        <v>0.66008900000000004</v>
      </c>
      <c r="C3247">
        <v>6.3578400000000004</v>
      </c>
      <c r="D3247" t="s">
        <v>4</v>
      </c>
      <c r="E3247">
        <f t="shared" si="50"/>
        <v>77.354458962817318</v>
      </c>
    </row>
    <row r="3248" spans="1:5" x14ac:dyDescent="0.2">
      <c r="A3248">
        <v>1.3501799999999999</v>
      </c>
      <c r="B3248">
        <v>0.40559800000000001</v>
      </c>
      <c r="C3248">
        <v>7.3749900000000004</v>
      </c>
      <c r="D3248" t="s">
        <v>4</v>
      </c>
      <c r="E3248">
        <f t="shared" si="50"/>
        <v>77.35961558297349</v>
      </c>
    </row>
    <row r="3249" spans="1:5" x14ac:dyDescent="0.2">
      <c r="A3249">
        <v>1.3533500000000001</v>
      </c>
      <c r="B3249">
        <v>0.90003200000000005</v>
      </c>
      <c r="C3249">
        <v>6.51335</v>
      </c>
      <c r="D3249" t="s">
        <v>4</v>
      </c>
      <c r="E3249">
        <f t="shared" si="50"/>
        <v>77.541243204029968</v>
      </c>
    </row>
    <row r="3250" spans="1:5" x14ac:dyDescent="0.2">
      <c r="A3250">
        <v>1.3540099999999999</v>
      </c>
      <c r="B3250">
        <v>0.431946</v>
      </c>
      <c r="C3250">
        <v>8.2359799999999996</v>
      </c>
      <c r="D3250" t="s">
        <v>4</v>
      </c>
      <c r="E3250">
        <f t="shared" si="50"/>
        <v>77.579058418508595</v>
      </c>
    </row>
    <row r="3251" spans="1:5" x14ac:dyDescent="0.2">
      <c r="A3251">
        <v>1.35486</v>
      </c>
      <c r="B3251">
        <v>0.69357000000000002</v>
      </c>
      <c r="C3251">
        <v>6.5823999999999998</v>
      </c>
      <c r="D3251" t="s">
        <v>4</v>
      </c>
      <c r="E3251">
        <f t="shared" si="50"/>
        <v>77.627759831094707</v>
      </c>
    </row>
    <row r="3252" spans="1:5" x14ac:dyDescent="0.2">
      <c r="A3252">
        <v>1.35562</v>
      </c>
      <c r="B3252">
        <v>0.15152299999999999</v>
      </c>
      <c r="C3252">
        <v>5.4915900000000004</v>
      </c>
      <c r="D3252" t="s">
        <v>4</v>
      </c>
      <c r="E3252">
        <f t="shared" si="50"/>
        <v>77.671304623524662</v>
      </c>
    </row>
    <row r="3253" spans="1:5" x14ac:dyDescent="0.2">
      <c r="A3253">
        <v>1.3557300000000001</v>
      </c>
      <c r="B3253">
        <v>0.26485199999999998</v>
      </c>
      <c r="C3253">
        <v>3.9506700000000001</v>
      </c>
      <c r="D3253" t="s">
        <v>4</v>
      </c>
      <c r="E3253">
        <f t="shared" si="50"/>
        <v>77.677607159271105</v>
      </c>
    </row>
    <row r="3254" spans="1:5" x14ac:dyDescent="0.2">
      <c r="A3254">
        <v>1.3559699999999999</v>
      </c>
      <c r="B3254">
        <v>1.7663199999999999</v>
      </c>
      <c r="C3254">
        <v>8.0734100000000009</v>
      </c>
      <c r="D3254" t="s">
        <v>4</v>
      </c>
      <c r="E3254">
        <f t="shared" si="50"/>
        <v>77.691358146354233</v>
      </c>
    </row>
    <row r="3255" spans="1:5" x14ac:dyDescent="0.2">
      <c r="A3255">
        <v>1.3586499999999999</v>
      </c>
      <c r="B3255">
        <v>1.2968</v>
      </c>
      <c r="C3255">
        <v>3.8332799999999998</v>
      </c>
      <c r="D3255" t="s">
        <v>4</v>
      </c>
      <c r="E3255">
        <f t="shared" si="50"/>
        <v>77.844910835449298</v>
      </c>
    </row>
    <row r="3256" spans="1:5" x14ac:dyDescent="0.2">
      <c r="A3256">
        <v>1.3592900000000001</v>
      </c>
      <c r="B3256">
        <v>0.48623</v>
      </c>
      <c r="C3256">
        <v>5.3414099999999998</v>
      </c>
      <c r="D3256" t="s">
        <v>4</v>
      </c>
      <c r="E3256">
        <f t="shared" si="50"/>
        <v>77.881580134337682</v>
      </c>
    </row>
    <row r="3257" spans="1:5" x14ac:dyDescent="0.2">
      <c r="A3257">
        <v>1.35991</v>
      </c>
      <c r="B3257">
        <v>0.96421900000000005</v>
      </c>
      <c r="C3257">
        <v>5.6007699999999998</v>
      </c>
      <c r="D3257" t="s">
        <v>4</v>
      </c>
      <c r="E3257">
        <f t="shared" si="50"/>
        <v>77.91710351763578</v>
      </c>
    </row>
    <row r="3258" spans="1:5" x14ac:dyDescent="0.2">
      <c r="A3258">
        <v>1.3599300000000001</v>
      </c>
      <c r="B3258">
        <v>0.40593600000000002</v>
      </c>
      <c r="C3258">
        <v>7.0028800000000002</v>
      </c>
      <c r="D3258" t="s">
        <v>4</v>
      </c>
      <c r="E3258">
        <f t="shared" si="50"/>
        <v>77.918249433226052</v>
      </c>
    </row>
    <row r="3259" spans="1:5" x14ac:dyDescent="0.2">
      <c r="A3259">
        <v>1.3607800000000001</v>
      </c>
      <c r="B3259">
        <v>0.43647900000000001</v>
      </c>
      <c r="C3259">
        <v>7.7001200000000001</v>
      </c>
      <c r="D3259" t="s">
        <v>4</v>
      </c>
      <c r="E3259">
        <f t="shared" si="50"/>
        <v>77.966950845812164</v>
      </c>
    </row>
    <row r="3260" spans="1:5" x14ac:dyDescent="0.2">
      <c r="A3260">
        <v>1.3648100000000001</v>
      </c>
      <c r="B3260">
        <v>0.84331</v>
      </c>
      <c r="C3260">
        <v>7.1371099999999998</v>
      </c>
      <c r="D3260" t="s">
        <v>4</v>
      </c>
      <c r="E3260">
        <f t="shared" si="50"/>
        <v>78.197852837249883</v>
      </c>
    </row>
    <row r="3261" spans="1:5" x14ac:dyDescent="0.2">
      <c r="A3261">
        <v>1.3658399999999999</v>
      </c>
      <c r="B3261">
        <v>0.63911300000000004</v>
      </c>
      <c r="C3261">
        <v>7.0028800000000002</v>
      </c>
      <c r="D3261" t="s">
        <v>4</v>
      </c>
      <c r="E3261">
        <f t="shared" si="50"/>
        <v>78.256867490148352</v>
      </c>
    </row>
    <row r="3262" spans="1:5" x14ac:dyDescent="0.2">
      <c r="A3262">
        <v>1.3669100000000001</v>
      </c>
      <c r="B3262">
        <v>1.3317000000000001</v>
      </c>
      <c r="C3262">
        <v>8.3996600000000008</v>
      </c>
      <c r="D3262" t="s">
        <v>4</v>
      </c>
      <c r="E3262">
        <f t="shared" si="50"/>
        <v>78.318173974227363</v>
      </c>
    </row>
    <row r="3263" spans="1:5" x14ac:dyDescent="0.2">
      <c r="A3263">
        <v>1.3688800000000001</v>
      </c>
      <c r="B3263">
        <v>0.34845799999999999</v>
      </c>
      <c r="C3263">
        <v>4.3037000000000001</v>
      </c>
      <c r="D3263" t="s">
        <v>4</v>
      </c>
      <c r="E3263">
        <f t="shared" si="50"/>
        <v>78.43104665986813</v>
      </c>
    </row>
    <row r="3264" spans="1:5" x14ac:dyDescent="0.2">
      <c r="A3264">
        <v>1.37009</v>
      </c>
      <c r="B3264">
        <v>1.22068</v>
      </c>
      <c r="C3264">
        <v>4.0268100000000002</v>
      </c>
      <c r="D3264" t="s">
        <v>4</v>
      </c>
      <c r="E3264">
        <f t="shared" si="50"/>
        <v>78.500374553078956</v>
      </c>
    </row>
    <row r="3265" spans="1:5" x14ac:dyDescent="0.2">
      <c r="A3265">
        <v>1.37069</v>
      </c>
      <c r="B3265">
        <v>0.36566100000000001</v>
      </c>
      <c r="C3265">
        <v>6.7294499999999999</v>
      </c>
      <c r="D3265" t="s">
        <v>4</v>
      </c>
      <c r="E3265">
        <f t="shared" si="50"/>
        <v>78.534752020786811</v>
      </c>
    </row>
    <row r="3266" spans="1:5" x14ac:dyDescent="0.2">
      <c r="A3266">
        <v>1.3710500000000001</v>
      </c>
      <c r="B3266">
        <v>1.16191</v>
      </c>
      <c r="C3266">
        <v>3.3116500000000002</v>
      </c>
      <c r="D3266" t="s">
        <v>4</v>
      </c>
      <c r="E3266">
        <f t="shared" ref="E3266:E3329" si="51">DEGREES(A3266)</f>
        <v>78.555378501411525</v>
      </c>
    </row>
    <row r="3267" spans="1:5" x14ac:dyDescent="0.2">
      <c r="A3267">
        <v>1.37165</v>
      </c>
      <c r="B3267">
        <v>0.55087799999999998</v>
      </c>
      <c r="C3267">
        <v>8.3827700000000007</v>
      </c>
      <c r="D3267" t="s">
        <v>4</v>
      </c>
      <c r="E3267">
        <f t="shared" si="51"/>
        <v>78.589755969119366</v>
      </c>
    </row>
    <row r="3268" spans="1:5" x14ac:dyDescent="0.2">
      <c r="A3268">
        <v>1.37599</v>
      </c>
      <c r="B3268">
        <v>7.7535800000000002E-2</v>
      </c>
      <c r="C3268">
        <v>7.3567999999999998</v>
      </c>
      <c r="D3268" t="s">
        <v>4</v>
      </c>
      <c r="E3268">
        <f t="shared" si="51"/>
        <v>78.838419652206142</v>
      </c>
    </row>
    <row r="3269" spans="1:5" x14ac:dyDescent="0.2">
      <c r="A3269">
        <v>1.37663</v>
      </c>
      <c r="B3269">
        <v>0.68345199999999995</v>
      </c>
      <c r="C3269">
        <v>7.3733300000000002</v>
      </c>
      <c r="D3269" t="s">
        <v>4</v>
      </c>
      <c r="E3269">
        <f t="shared" si="51"/>
        <v>78.875088951094526</v>
      </c>
    </row>
    <row r="3270" spans="1:5" x14ac:dyDescent="0.2">
      <c r="A3270">
        <v>1.3768199999999999</v>
      </c>
      <c r="B3270">
        <v>0.85980599999999996</v>
      </c>
      <c r="C3270">
        <v>7.5072299999999998</v>
      </c>
      <c r="D3270" t="s">
        <v>4</v>
      </c>
      <c r="E3270">
        <f t="shared" si="51"/>
        <v>78.885975149201997</v>
      </c>
    </row>
    <row r="3271" spans="1:5" x14ac:dyDescent="0.2">
      <c r="A3271">
        <v>1.3773899999999999</v>
      </c>
      <c r="B3271">
        <v>0.53353799999999996</v>
      </c>
      <c r="C3271">
        <v>6.8825000000000003</v>
      </c>
      <c r="D3271" t="s">
        <v>4</v>
      </c>
      <c r="E3271">
        <f t="shared" si="51"/>
        <v>78.918633743524452</v>
      </c>
    </row>
    <row r="3272" spans="1:5" x14ac:dyDescent="0.2">
      <c r="A3272">
        <v>1.3778600000000001</v>
      </c>
      <c r="B3272">
        <v>0.43151</v>
      </c>
      <c r="C3272">
        <v>4.6369199999999999</v>
      </c>
      <c r="D3272" t="s">
        <v>4</v>
      </c>
      <c r="E3272">
        <f t="shared" si="51"/>
        <v>78.945562759895608</v>
      </c>
    </row>
    <row r="3273" spans="1:5" x14ac:dyDescent="0.2">
      <c r="A3273">
        <v>1.37845</v>
      </c>
      <c r="B3273">
        <v>1.19008</v>
      </c>
      <c r="C3273">
        <v>4.8016899999999998</v>
      </c>
      <c r="D3273" t="s">
        <v>4</v>
      </c>
      <c r="E3273">
        <f t="shared" si="51"/>
        <v>78.979367269808321</v>
      </c>
    </row>
    <row r="3274" spans="1:5" x14ac:dyDescent="0.2">
      <c r="A3274">
        <v>1.38191</v>
      </c>
      <c r="B3274">
        <v>1.5071000000000001</v>
      </c>
      <c r="C3274">
        <v>7.0496299999999996</v>
      </c>
      <c r="D3274" t="s">
        <v>4</v>
      </c>
      <c r="E3274">
        <f t="shared" si="51"/>
        <v>79.177610666923584</v>
      </c>
    </row>
    <row r="3275" spans="1:5" x14ac:dyDescent="0.2">
      <c r="A3275">
        <v>1.38327</v>
      </c>
      <c r="B3275">
        <v>1.2215400000000001</v>
      </c>
      <c r="C3275">
        <v>5.7687499999999998</v>
      </c>
      <c r="D3275" t="s">
        <v>4</v>
      </c>
      <c r="E3275">
        <f t="shared" si="51"/>
        <v>79.255532927061381</v>
      </c>
    </row>
    <row r="3276" spans="1:5" x14ac:dyDescent="0.2">
      <c r="A3276">
        <v>1.38714</v>
      </c>
      <c r="B3276">
        <v>0.30952099999999999</v>
      </c>
      <c r="C3276">
        <v>6.0636900000000002</v>
      </c>
      <c r="D3276" t="s">
        <v>4</v>
      </c>
      <c r="E3276">
        <f t="shared" si="51"/>
        <v>79.477267593777015</v>
      </c>
    </row>
    <row r="3277" spans="1:5" x14ac:dyDescent="0.2">
      <c r="A3277">
        <v>1.3905700000000001</v>
      </c>
      <c r="B3277">
        <v>0.41801100000000002</v>
      </c>
      <c r="C3277">
        <v>3.3416999999999999</v>
      </c>
      <c r="D3277" t="s">
        <v>4</v>
      </c>
      <c r="E3277">
        <f t="shared" si="51"/>
        <v>79.673792117506892</v>
      </c>
    </row>
    <row r="3278" spans="1:5" x14ac:dyDescent="0.2">
      <c r="A3278">
        <v>1.3910199999999999</v>
      </c>
      <c r="B3278">
        <v>1.4657899999999999</v>
      </c>
      <c r="C3278">
        <v>7.8212200000000003</v>
      </c>
      <c r="D3278" t="s">
        <v>4</v>
      </c>
      <c r="E3278">
        <f t="shared" si="51"/>
        <v>79.699575218287762</v>
      </c>
    </row>
    <row r="3279" spans="1:5" x14ac:dyDescent="0.2">
      <c r="A3279">
        <v>1.3932800000000001</v>
      </c>
      <c r="B3279">
        <v>0.59824100000000002</v>
      </c>
      <c r="C3279">
        <v>5.1014900000000001</v>
      </c>
      <c r="D3279" t="s">
        <v>4</v>
      </c>
      <c r="E3279">
        <f t="shared" si="51"/>
        <v>79.829063679987343</v>
      </c>
    </row>
    <row r="3280" spans="1:5" x14ac:dyDescent="0.2">
      <c r="A3280">
        <v>1.39358</v>
      </c>
      <c r="B3280">
        <v>0.26576100000000002</v>
      </c>
      <c r="C3280">
        <v>6.6806400000000004</v>
      </c>
      <c r="D3280" t="s">
        <v>4</v>
      </c>
      <c r="E3280">
        <f t="shared" si="51"/>
        <v>79.84625241384127</v>
      </c>
    </row>
    <row r="3281" spans="1:5" x14ac:dyDescent="0.2">
      <c r="A3281">
        <v>1.3935900000000001</v>
      </c>
      <c r="B3281">
        <v>0.95233999999999996</v>
      </c>
      <c r="C3281">
        <v>8.5043399999999991</v>
      </c>
      <c r="D3281" t="s">
        <v>4</v>
      </c>
      <c r="E3281">
        <f t="shared" si="51"/>
        <v>79.846825371636399</v>
      </c>
    </row>
    <row r="3282" spans="1:5" x14ac:dyDescent="0.2">
      <c r="A3282">
        <v>1.3992599999999999</v>
      </c>
      <c r="B3282">
        <v>0.29176600000000003</v>
      </c>
      <c r="C3282">
        <v>6.3676599999999999</v>
      </c>
      <c r="D3282" t="s">
        <v>4</v>
      </c>
      <c r="E3282">
        <f t="shared" si="51"/>
        <v>80.171692441475571</v>
      </c>
    </row>
    <row r="3283" spans="1:5" x14ac:dyDescent="0.2">
      <c r="A3283">
        <v>1.3999900000000001</v>
      </c>
      <c r="B3283">
        <v>0.85046200000000005</v>
      </c>
      <c r="C3283">
        <v>7.91622</v>
      </c>
      <c r="D3283" t="s">
        <v>4</v>
      </c>
      <c r="E3283">
        <f t="shared" si="51"/>
        <v>80.213518360520126</v>
      </c>
    </row>
    <row r="3284" spans="1:5" x14ac:dyDescent="0.2">
      <c r="A3284">
        <v>1.40056</v>
      </c>
      <c r="B3284">
        <v>0.27779300000000001</v>
      </c>
      <c r="C3284">
        <v>6.6120700000000001</v>
      </c>
      <c r="D3284" t="s">
        <v>4</v>
      </c>
      <c r="E3284">
        <f t="shared" si="51"/>
        <v>80.246176954842582</v>
      </c>
    </row>
    <row r="3285" spans="1:5" x14ac:dyDescent="0.2">
      <c r="A3285">
        <v>1.40147</v>
      </c>
      <c r="B3285">
        <v>0.21962599999999999</v>
      </c>
      <c r="C3285">
        <v>5.7548899999999996</v>
      </c>
      <c r="D3285" t="s">
        <v>4</v>
      </c>
      <c r="E3285">
        <f t="shared" si="51"/>
        <v>80.29831611419948</v>
      </c>
    </row>
    <row r="3286" spans="1:5" x14ac:dyDescent="0.2">
      <c r="A3286">
        <v>1.40456</v>
      </c>
      <c r="B3286">
        <v>1.20564</v>
      </c>
      <c r="C3286">
        <v>7.3594099999999996</v>
      </c>
      <c r="D3286" t="s">
        <v>4</v>
      </c>
      <c r="E3286">
        <f t="shared" si="51"/>
        <v>80.475360072894915</v>
      </c>
    </row>
    <row r="3287" spans="1:5" x14ac:dyDescent="0.2">
      <c r="A3287">
        <v>1.4076900000000001</v>
      </c>
      <c r="B3287">
        <v>0.56603300000000001</v>
      </c>
      <c r="C3287">
        <v>3.6656599999999999</v>
      </c>
      <c r="D3287" t="s">
        <v>4</v>
      </c>
      <c r="E3287">
        <f t="shared" si="51"/>
        <v>80.654695862770865</v>
      </c>
    </row>
    <row r="3288" spans="1:5" x14ac:dyDescent="0.2">
      <c r="A3288">
        <v>1.4077900000000001</v>
      </c>
      <c r="B3288">
        <v>1.93404</v>
      </c>
      <c r="C3288">
        <v>6.91601</v>
      </c>
      <c r="D3288" t="s">
        <v>4</v>
      </c>
      <c r="E3288">
        <f t="shared" si="51"/>
        <v>80.660425440722165</v>
      </c>
    </row>
    <row r="3289" spans="1:5" x14ac:dyDescent="0.2">
      <c r="A3289">
        <v>1.40804</v>
      </c>
      <c r="B3289">
        <v>1.02077</v>
      </c>
      <c r="C3289">
        <v>6.7523900000000001</v>
      </c>
      <c r="D3289" t="s">
        <v>4</v>
      </c>
      <c r="E3289">
        <f t="shared" si="51"/>
        <v>80.674749385600435</v>
      </c>
    </row>
    <row r="3290" spans="1:5" x14ac:dyDescent="0.2">
      <c r="A3290">
        <v>1.4081399999999999</v>
      </c>
      <c r="B3290">
        <v>0.42323499999999997</v>
      </c>
      <c r="C3290">
        <v>4.3325100000000001</v>
      </c>
      <c r="D3290" t="s">
        <v>4</v>
      </c>
      <c r="E3290">
        <f t="shared" si="51"/>
        <v>80.680478963551735</v>
      </c>
    </row>
    <row r="3291" spans="1:5" x14ac:dyDescent="0.2">
      <c r="A3291">
        <v>1.4091499999999999</v>
      </c>
      <c r="B3291">
        <v>0.62296600000000002</v>
      </c>
      <c r="C3291">
        <v>5.4474900000000002</v>
      </c>
      <c r="D3291" t="s">
        <v>4</v>
      </c>
      <c r="E3291">
        <f t="shared" si="51"/>
        <v>80.738347700859947</v>
      </c>
    </row>
    <row r="3292" spans="1:5" x14ac:dyDescent="0.2">
      <c r="A3292">
        <v>1.4093100000000001</v>
      </c>
      <c r="B3292">
        <v>0.72205600000000003</v>
      </c>
      <c r="C3292">
        <v>2.65781</v>
      </c>
      <c r="D3292" t="s">
        <v>4</v>
      </c>
      <c r="E3292">
        <f t="shared" si="51"/>
        <v>80.747515025582047</v>
      </c>
    </row>
    <row r="3293" spans="1:5" x14ac:dyDescent="0.2">
      <c r="A3293">
        <v>1.4111</v>
      </c>
      <c r="B3293">
        <v>0.34859600000000002</v>
      </c>
      <c r="C3293">
        <v>4.8281700000000001</v>
      </c>
      <c r="D3293" t="s">
        <v>4</v>
      </c>
      <c r="E3293">
        <f t="shared" si="51"/>
        <v>80.850074470910471</v>
      </c>
    </row>
    <row r="3294" spans="1:5" x14ac:dyDescent="0.2">
      <c r="A3294">
        <v>1.41154</v>
      </c>
      <c r="B3294">
        <v>0.84988799999999998</v>
      </c>
      <c r="C3294">
        <v>2.6352000000000002</v>
      </c>
      <c r="D3294" t="s">
        <v>4</v>
      </c>
      <c r="E3294">
        <f t="shared" si="51"/>
        <v>80.875284613896227</v>
      </c>
    </row>
    <row r="3295" spans="1:5" x14ac:dyDescent="0.2">
      <c r="A3295">
        <v>1.4119299999999999</v>
      </c>
      <c r="B3295">
        <v>0.26841900000000002</v>
      </c>
      <c r="C3295">
        <v>6.6120700000000001</v>
      </c>
      <c r="D3295" t="s">
        <v>4</v>
      </c>
      <c r="E3295">
        <f t="shared" si="51"/>
        <v>80.897629967906312</v>
      </c>
    </row>
    <row r="3296" spans="1:5" x14ac:dyDescent="0.2">
      <c r="A3296">
        <v>1.4134100000000001</v>
      </c>
      <c r="B3296">
        <v>1.58344</v>
      </c>
      <c r="C3296">
        <v>10.403700000000001</v>
      </c>
      <c r="D3296" t="s">
        <v>4</v>
      </c>
      <c r="E3296">
        <f t="shared" si="51"/>
        <v>80.982427721585694</v>
      </c>
    </row>
    <row r="3297" spans="1:5" x14ac:dyDescent="0.2">
      <c r="A3297">
        <v>1.4134500000000001</v>
      </c>
      <c r="B3297">
        <v>0.63700100000000004</v>
      </c>
      <c r="C3297">
        <v>8.3827700000000007</v>
      </c>
      <c r="D3297" t="s">
        <v>4</v>
      </c>
      <c r="E3297">
        <f t="shared" si="51"/>
        <v>80.984719552766208</v>
      </c>
    </row>
    <row r="3298" spans="1:5" x14ac:dyDescent="0.2">
      <c r="A3298">
        <v>1.4137599999999999</v>
      </c>
      <c r="B3298">
        <v>0.93180200000000002</v>
      </c>
      <c r="C3298">
        <v>4.4422100000000002</v>
      </c>
      <c r="D3298" t="s">
        <v>4</v>
      </c>
      <c r="E3298">
        <f t="shared" si="51"/>
        <v>81.002481244415264</v>
      </c>
    </row>
    <row r="3299" spans="1:5" x14ac:dyDescent="0.2">
      <c r="A3299">
        <v>1.41378</v>
      </c>
      <c r="B3299">
        <v>0.601634</v>
      </c>
      <c r="C3299">
        <v>8.1178500000000007</v>
      </c>
      <c r="D3299" t="s">
        <v>4</v>
      </c>
      <c r="E3299">
        <f t="shared" si="51"/>
        <v>81.003627160005522</v>
      </c>
    </row>
    <row r="3300" spans="1:5" x14ac:dyDescent="0.2">
      <c r="A3300">
        <v>1.4151400000000001</v>
      </c>
      <c r="B3300">
        <v>1.1392100000000001</v>
      </c>
      <c r="C3300">
        <v>7.5072299999999998</v>
      </c>
      <c r="D3300" t="s">
        <v>4</v>
      </c>
      <c r="E3300">
        <f t="shared" si="51"/>
        <v>81.081549420143318</v>
      </c>
    </row>
    <row r="3301" spans="1:5" x14ac:dyDescent="0.2">
      <c r="A3301">
        <v>1.4161699999999999</v>
      </c>
      <c r="B3301">
        <v>0.92567999999999995</v>
      </c>
      <c r="C3301">
        <v>5.9095700000000004</v>
      </c>
      <c r="D3301" t="s">
        <v>4</v>
      </c>
      <c r="E3301">
        <f t="shared" si="51"/>
        <v>81.140564073041787</v>
      </c>
    </row>
    <row r="3302" spans="1:5" x14ac:dyDescent="0.2">
      <c r="A3302">
        <v>1.4163600000000001</v>
      </c>
      <c r="B3302">
        <v>0.230986</v>
      </c>
      <c r="C3302">
        <v>7.2869299999999999</v>
      </c>
      <c r="D3302" t="s">
        <v>4</v>
      </c>
      <c r="E3302">
        <f t="shared" si="51"/>
        <v>81.151450271149287</v>
      </c>
    </row>
    <row r="3303" spans="1:5" x14ac:dyDescent="0.2">
      <c r="A3303">
        <v>1.4175199999999999</v>
      </c>
      <c r="B3303">
        <v>0.77838799999999997</v>
      </c>
      <c r="C3303">
        <v>6.3505200000000004</v>
      </c>
      <c r="D3303" t="s">
        <v>4</v>
      </c>
      <c r="E3303">
        <f t="shared" si="51"/>
        <v>81.217913375384441</v>
      </c>
    </row>
    <row r="3304" spans="1:5" x14ac:dyDescent="0.2">
      <c r="A3304">
        <v>1.42005</v>
      </c>
      <c r="B3304">
        <v>0.43857600000000002</v>
      </c>
      <c r="C3304">
        <v>4.2844300000000004</v>
      </c>
      <c r="D3304" t="s">
        <v>4</v>
      </c>
      <c r="E3304">
        <f t="shared" si="51"/>
        <v>81.362871697552549</v>
      </c>
    </row>
    <row r="3305" spans="1:5" x14ac:dyDescent="0.2">
      <c r="A3305">
        <v>1.42055</v>
      </c>
      <c r="B3305">
        <v>1.4715100000000001</v>
      </c>
      <c r="C3305">
        <v>7.2846399999999996</v>
      </c>
      <c r="D3305" t="s">
        <v>4</v>
      </c>
      <c r="E3305">
        <f t="shared" si="51"/>
        <v>81.391519587309091</v>
      </c>
    </row>
    <row r="3306" spans="1:5" x14ac:dyDescent="0.2">
      <c r="A3306">
        <v>1.4246799999999999</v>
      </c>
      <c r="B3306">
        <v>0.59500799999999998</v>
      </c>
      <c r="C3306">
        <v>7.5807700000000002</v>
      </c>
      <c r="D3306" t="s">
        <v>4</v>
      </c>
      <c r="E3306">
        <f t="shared" si="51"/>
        <v>81.628151156698124</v>
      </c>
    </row>
    <row r="3307" spans="1:5" x14ac:dyDescent="0.2">
      <c r="A3307">
        <v>1.4263699999999999</v>
      </c>
      <c r="B3307">
        <v>6.4386100000000002E-2</v>
      </c>
      <c r="C3307">
        <v>5.9966100000000004</v>
      </c>
      <c r="D3307" t="s">
        <v>4</v>
      </c>
      <c r="E3307">
        <f t="shared" si="51"/>
        <v>81.724981024075234</v>
      </c>
    </row>
    <row r="3308" spans="1:5" x14ac:dyDescent="0.2">
      <c r="A3308">
        <v>1.43008</v>
      </c>
      <c r="B3308">
        <v>0.157473</v>
      </c>
      <c r="C3308">
        <v>8.2245699999999999</v>
      </c>
      <c r="D3308" t="s">
        <v>4</v>
      </c>
      <c r="E3308">
        <f t="shared" si="51"/>
        <v>81.937548366068768</v>
      </c>
    </row>
    <row r="3309" spans="1:5" x14ac:dyDescent="0.2">
      <c r="A3309">
        <v>1.43313</v>
      </c>
      <c r="B3309">
        <v>9.1345800000000005E-2</v>
      </c>
      <c r="C3309">
        <v>9.3390199999999997</v>
      </c>
      <c r="D3309" t="s">
        <v>4</v>
      </c>
      <c r="E3309">
        <f t="shared" si="51"/>
        <v>82.112300493583675</v>
      </c>
    </row>
    <row r="3310" spans="1:5" x14ac:dyDescent="0.2">
      <c r="A3310">
        <v>1.43414</v>
      </c>
      <c r="B3310">
        <v>0.151286</v>
      </c>
      <c r="C3310">
        <v>6.5173699999999997</v>
      </c>
      <c r="D3310" t="s">
        <v>4</v>
      </c>
      <c r="E3310">
        <f t="shared" si="51"/>
        <v>82.170169230891887</v>
      </c>
    </row>
    <row r="3311" spans="1:5" x14ac:dyDescent="0.2">
      <c r="A3311">
        <v>1.4344300000000001</v>
      </c>
      <c r="B3311">
        <v>2.2820299999999998</v>
      </c>
      <c r="C3311">
        <v>8.0030300000000008</v>
      </c>
      <c r="D3311" t="s">
        <v>4</v>
      </c>
      <c r="E3311">
        <f t="shared" si="51"/>
        <v>82.186785006950686</v>
      </c>
    </row>
    <row r="3312" spans="1:5" x14ac:dyDescent="0.2">
      <c r="A3312">
        <v>1.43493</v>
      </c>
      <c r="B3312">
        <v>0.71921000000000002</v>
      </c>
      <c r="C3312">
        <v>3.2136200000000001</v>
      </c>
      <c r="D3312" t="s">
        <v>4</v>
      </c>
      <c r="E3312">
        <f t="shared" si="51"/>
        <v>82.215432896707213</v>
      </c>
    </row>
    <row r="3313" spans="1:5" x14ac:dyDescent="0.2">
      <c r="A3313">
        <v>1.43899</v>
      </c>
      <c r="B3313">
        <v>0.89054500000000003</v>
      </c>
      <c r="C3313">
        <v>4.8471700000000002</v>
      </c>
      <c r="D3313" t="s">
        <v>4</v>
      </c>
      <c r="E3313">
        <f t="shared" si="51"/>
        <v>82.448053761530332</v>
      </c>
    </row>
    <row r="3314" spans="1:5" x14ac:dyDescent="0.2">
      <c r="A3314">
        <v>1.4391400000000001</v>
      </c>
      <c r="B3314">
        <v>0.22458</v>
      </c>
      <c r="C3314">
        <v>9.58995</v>
      </c>
      <c r="D3314" t="s">
        <v>4</v>
      </c>
      <c r="E3314">
        <f t="shared" si="51"/>
        <v>82.456648128457303</v>
      </c>
    </row>
    <row r="3315" spans="1:5" x14ac:dyDescent="0.2">
      <c r="A3315">
        <v>1.4405600000000001</v>
      </c>
      <c r="B3315">
        <v>0.37461499999999998</v>
      </c>
      <c r="C3315">
        <v>5.4463600000000003</v>
      </c>
      <c r="D3315" t="s">
        <v>4</v>
      </c>
      <c r="E3315">
        <f t="shared" si="51"/>
        <v>82.538008135365871</v>
      </c>
    </row>
    <row r="3316" spans="1:5" x14ac:dyDescent="0.2">
      <c r="A3316">
        <v>1.44472</v>
      </c>
      <c r="B3316">
        <v>0.40738000000000002</v>
      </c>
      <c r="C3316">
        <v>4.2225000000000001</v>
      </c>
      <c r="D3316" t="s">
        <v>4</v>
      </c>
      <c r="E3316">
        <f t="shared" si="51"/>
        <v>82.77635857814029</v>
      </c>
    </row>
    <row r="3317" spans="1:5" x14ac:dyDescent="0.2">
      <c r="A3317">
        <v>1.4455100000000001</v>
      </c>
      <c r="B3317">
        <v>0.68898599999999999</v>
      </c>
      <c r="C3317">
        <v>6.4282700000000004</v>
      </c>
      <c r="D3317" t="s">
        <v>4</v>
      </c>
      <c r="E3317">
        <f t="shared" si="51"/>
        <v>82.82162224395563</v>
      </c>
    </row>
    <row r="3318" spans="1:5" x14ac:dyDescent="0.2">
      <c r="A3318">
        <v>1.4459200000000001</v>
      </c>
      <c r="B3318">
        <v>1.0910500000000001</v>
      </c>
      <c r="C3318">
        <v>8.0028500000000005</v>
      </c>
      <c r="D3318" t="s">
        <v>4</v>
      </c>
      <c r="E3318">
        <f t="shared" si="51"/>
        <v>82.845113513556001</v>
      </c>
    </row>
    <row r="3319" spans="1:5" x14ac:dyDescent="0.2">
      <c r="A3319">
        <v>1.44719</v>
      </c>
      <c r="B3319">
        <v>0.32975100000000002</v>
      </c>
      <c r="C3319">
        <v>7.2038200000000003</v>
      </c>
      <c r="D3319" t="s">
        <v>4</v>
      </c>
      <c r="E3319">
        <f t="shared" si="51"/>
        <v>82.917879153537612</v>
      </c>
    </row>
    <row r="3320" spans="1:5" x14ac:dyDescent="0.2">
      <c r="A3320">
        <v>1.4472499999999999</v>
      </c>
      <c r="B3320">
        <v>0.69905099999999998</v>
      </c>
      <c r="C3320">
        <v>8.55349</v>
      </c>
      <c r="D3320" t="s">
        <v>4</v>
      </c>
      <c r="E3320">
        <f t="shared" si="51"/>
        <v>82.921316900308383</v>
      </c>
    </row>
    <row r="3321" spans="1:5" x14ac:dyDescent="0.2">
      <c r="A3321">
        <v>1.44937</v>
      </c>
      <c r="B3321">
        <v>1.0553600000000001</v>
      </c>
      <c r="C3321">
        <v>4.8703900000000004</v>
      </c>
      <c r="D3321" t="s">
        <v>4</v>
      </c>
      <c r="E3321">
        <f t="shared" si="51"/>
        <v>83.042783952876135</v>
      </c>
    </row>
    <row r="3322" spans="1:5" x14ac:dyDescent="0.2">
      <c r="A3322">
        <v>1.4524699999999999</v>
      </c>
      <c r="B3322">
        <v>0.517903</v>
      </c>
      <c r="C3322">
        <v>8.5688600000000008</v>
      </c>
      <c r="D3322" t="s">
        <v>4</v>
      </c>
      <c r="E3322">
        <f t="shared" si="51"/>
        <v>83.220400869366671</v>
      </c>
    </row>
    <row r="3323" spans="1:5" x14ac:dyDescent="0.2">
      <c r="A3323">
        <v>1.45313</v>
      </c>
      <c r="B3323">
        <v>1.16696</v>
      </c>
      <c r="C3323">
        <v>10.667999999999999</v>
      </c>
      <c r="D3323" t="s">
        <v>4</v>
      </c>
      <c r="E3323">
        <f t="shared" si="51"/>
        <v>83.258216083845312</v>
      </c>
    </row>
    <row r="3324" spans="1:5" x14ac:dyDescent="0.2">
      <c r="A3324">
        <v>1.4537</v>
      </c>
      <c r="B3324">
        <v>0.21925</v>
      </c>
      <c r="C3324">
        <v>7.0250500000000002</v>
      </c>
      <c r="D3324" t="s">
        <v>4</v>
      </c>
      <c r="E3324">
        <f t="shared" si="51"/>
        <v>83.290874678167768</v>
      </c>
    </row>
    <row r="3325" spans="1:5" x14ac:dyDescent="0.2">
      <c r="A3325">
        <v>1.45424</v>
      </c>
      <c r="B3325">
        <v>0.460424</v>
      </c>
      <c r="C3325">
        <v>8.6153300000000002</v>
      </c>
      <c r="D3325" t="s">
        <v>4</v>
      </c>
      <c r="E3325">
        <f t="shared" si="51"/>
        <v>83.321814399104838</v>
      </c>
    </row>
    <row r="3326" spans="1:5" x14ac:dyDescent="0.2">
      <c r="A3326">
        <v>1.45502</v>
      </c>
      <c r="B3326">
        <v>0.27127699999999999</v>
      </c>
      <c r="C3326">
        <v>7.2390600000000003</v>
      </c>
      <c r="D3326" t="s">
        <v>4</v>
      </c>
      <c r="E3326">
        <f t="shared" si="51"/>
        <v>83.366505107125036</v>
      </c>
    </row>
    <row r="3327" spans="1:5" x14ac:dyDescent="0.2">
      <c r="A3327">
        <v>1.4569300000000001</v>
      </c>
      <c r="B3327">
        <v>0.403833</v>
      </c>
      <c r="C3327">
        <v>9.2106600000000007</v>
      </c>
      <c r="D3327" t="s">
        <v>4</v>
      </c>
      <c r="E3327">
        <f t="shared" si="51"/>
        <v>83.475940045995031</v>
      </c>
    </row>
    <row r="3328" spans="1:5" x14ac:dyDescent="0.2">
      <c r="A3328">
        <v>1.46069</v>
      </c>
      <c r="B3328">
        <v>0.30721799999999999</v>
      </c>
      <c r="C3328">
        <v>7.2478199999999999</v>
      </c>
      <c r="D3328" t="s">
        <v>4</v>
      </c>
      <c r="E3328">
        <f t="shared" si="51"/>
        <v>83.691372176964222</v>
      </c>
    </row>
    <row r="3329" spans="1:5" x14ac:dyDescent="0.2">
      <c r="A3329">
        <v>1.4624699999999999</v>
      </c>
      <c r="B3329">
        <v>0.40442099999999997</v>
      </c>
      <c r="C3329">
        <v>7.4300800000000002</v>
      </c>
      <c r="D3329" t="s">
        <v>4</v>
      </c>
      <c r="E3329">
        <f t="shared" si="51"/>
        <v>83.793358664497504</v>
      </c>
    </row>
    <row r="3330" spans="1:5" x14ac:dyDescent="0.2">
      <c r="A3330">
        <v>1.4630700000000001</v>
      </c>
      <c r="B3330">
        <v>0.63138799999999995</v>
      </c>
      <c r="C3330">
        <v>2.84972</v>
      </c>
      <c r="D3330" t="s">
        <v>4</v>
      </c>
      <c r="E3330">
        <f t="shared" ref="E3330:E3393" si="52">DEGREES(A3330)</f>
        <v>83.827736132205359</v>
      </c>
    </row>
    <row r="3331" spans="1:5" x14ac:dyDescent="0.2">
      <c r="A3331">
        <v>1.4664999999999999</v>
      </c>
      <c r="B3331">
        <v>9.90177E-2</v>
      </c>
      <c r="C3331">
        <v>6.6555299999999997</v>
      </c>
      <c r="D3331" t="s">
        <v>4</v>
      </c>
      <c r="E3331">
        <f t="shared" si="52"/>
        <v>84.024260655935223</v>
      </c>
    </row>
    <row r="3332" spans="1:5" x14ac:dyDescent="0.2">
      <c r="A3332">
        <v>1.4689000000000001</v>
      </c>
      <c r="B3332">
        <v>0.95622200000000002</v>
      </c>
      <c r="C3332">
        <v>4.3982900000000003</v>
      </c>
      <c r="D3332" t="s">
        <v>4</v>
      </c>
      <c r="E3332">
        <f t="shared" si="52"/>
        <v>84.161770526766631</v>
      </c>
    </row>
    <row r="3333" spans="1:5" x14ac:dyDescent="0.2">
      <c r="A3333">
        <v>1.46909</v>
      </c>
      <c r="B3333">
        <v>0.93438900000000003</v>
      </c>
      <c r="C3333">
        <v>4.5060399999999996</v>
      </c>
      <c r="D3333" t="s">
        <v>4</v>
      </c>
      <c r="E3333">
        <f t="shared" si="52"/>
        <v>84.172656724874116</v>
      </c>
    </row>
    <row r="3334" spans="1:5" x14ac:dyDescent="0.2">
      <c r="A3334">
        <v>1.4697199999999999</v>
      </c>
      <c r="B3334">
        <v>0.74852399999999997</v>
      </c>
      <c r="C3334">
        <v>7.0874100000000002</v>
      </c>
      <c r="D3334" t="s">
        <v>4</v>
      </c>
      <c r="E3334">
        <f t="shared" si="52"/>
        <v>84.208753065967343</v>
      </c>
    </row>
    <row r="3335" spans="1:5" x14ac:dyDescent="0.2">
      <c r="A3335">
        <v>1.4704600000000001</v>
      </c>
      <c r="B3335">
        <v>1.1272</v>
      </c>
      <c r="C3335">
        <v>7.2013999999999996</v>
      </c>
      <c r="D3335" t="s">
        <v>4</v>
      </c>
      <c r="E3335">
        <f t="shared" si="52"/>
        <v>84.251151942807041</v>
      </c>
    </row>
    <row r="3336" spans="1:5" x14ac:dyDescent="0.2">
      <c r="A3336">
        <v>1.4707600000000001</v>
      </c>
      <c r="B3336">
        <v>0.51801699999999995</v>
      </c>
      <c r="C3336">
        <v>7.5583099999999996</v>
      </c>
      <c r="D3336" t="s">
        <v>4</v>
      </c>
      <c r="E3336">
        <f t="shared" si="52"/>
        <v>84.268340676660955</v>
      </c>
    </row>
    <row r="3337" spans="1:5" x14ac:dyDescent="0.2">
      <c r="A3337">
        <v>1.47078</v>
      </c>
      <c r="B3337">
        <v>1.35989</v>
      </c>
      <c r="C3337">
        <v>7.6199000000000003</v>
      </c>
      <c r="D3337" t="s">
        <v>4</v>
      </c>
      <c r="E3337">
        <f t="shared" si="52"/>
        <v>84.269486592251212</v>
      </c>
    </row>
    <row r="3338" spans="1:5" x14ac:dyDescent="0.2">
      <c r="A3338">
        <v>1.4723999999999999</v>
      </c>
      <c r="B3338">
        <v>0.94187600000000005</v>
      </c>
      <c r="C3338">
        <v>6.0673599999999999</v>
      </c>
      <c r="D3338" t="s">
        <v>4</v>
      </c>
      <c r="E3338">
        <f t="shared" si="52"/>
        <v>84.362305755062408</v>
      </c>
    </row>
    <row r="3339" spans="1:5" x14ac:dyDescent="0.2">
      <c r="A3339">
        <v>1.47441</v>
      </c>
      <c r="B3339">
        <v>1.4715100000000001</v>
      </c>
      <c r="C3339">
        <v>5.2524699999999998</v>
      </c>
      <c r="D3339" t="s">
        <v>4</v>
      </c>
      <c r="E3339">
        <f t="shared" si="52"/>
        <v>84.477470271883703</v>
      </c>
    </row>
    <row r="3340" spans="1:5" x14ac:dyDescent="0.2">
      <c r="A3340">
        <v>1.47559</v>
      </c>
      <c r="B3340">
        <v>0.86880000000000002</v>
      </c>
      <c r="C3340">
        <v>5.59999</v>
      </c>
      <c r="D3340" t="s">
        <v>4</v>
      </c>
      <c r="E3340">
        <f t="shared" si="52"/>
        <v>84.545079291709143</v>
      </c>
    </row>
    <row r="3341" spans="1:5" x14ac:dyDescent="0.2">
      <c r="A3341">
        <v>1.4775499999999999</v>
      </c>
      <c r="B3341">
        <v>1.00278</v>
      </c>
      <c r="C3341">
        <v>7.3932099999999998</v>
      </c>
      <c r="D3341" t="s">
        <v>4</v>
      </c>
      <c r="E3341">
        <f t="shared" si="52"/>
        <v>84.657379019554782</v>
      </c>
    </row>
    <row r="3342" spans="1:5" x14ac:dyDescent="0.2">
      <c r="A3342">
        <v>1.4786300000000001</v>
      </c>
      <c r="B3342">
        <v>0.20737900000000001</v>
      </c>
      <c r="C3342">
        <v>3.5152399999999999</v>
      </c>
      <c r="D3342" t="s">
        <v>4</v>
      </c>
      <c r="E3342">
        <f t="shared" si="52"/>
        <v>84.719258461428922</v>
      </c>
    </row>
    <row r="3343" spans="1:5" x14ac:dyDescent="0.2">
      <c r="A3343">
        <v>1.48034</v>
      </c>
      <c r="B3343">
        <v>0.68729899999999999</v>
      </c>
      <c r="C3343">
        <v>6.5648299999999997</v>
      </c>
      <c r="D3343" t="s">
        <v>4</v>
      </c>
      <c r="E3343">
        <f t="shared" si="52"/>
        <v>84.817234244396289</v>
      </c>
    </row>
    <row r="3344" spans="1:5" x14ac:dyDescent="0.2">
      <c r="A3344">
        <v>1.4811000000000001</v>
      </c>
      <c r="B3344">
        <v>0.298566</v>
      </c>
      <c r="C3344">
        <v>8.2883099999999992</v>
      </c>
      <c r="D3344" t="s">
        <v>4</v>
      </c>
      <c r="E3344">
        <f t="shared" si="52"/>
        <v>84.86077903682623</v>
      </c>
    </row>
    <row r="3345" spans="1:5" x14ac:dyDescent="0.2">
      <c r="A3345">
        <v>1.4829000000000001</v>
      </c>
      <c r="B3345">
        <v>0.212979</v>
      </c>
      <c r="C3345">
        <v>5.9737200000000001</v>
      </c>
      <c r="D3345" t="s">
        <v>4</v>
      </c>
      <c r="E3345">
        <f t="shared" si="52"/>
        <v>84.963911439949783</v>
      </c>
    </row>
    <row r="3346" spans="1:5" x14ac:dyDescent="0.2">
      <c r="A3346">
        <v>1.48323</v>
      </c>
      <c r="B3346">
        <v>0.29230899999999999</v>
      </c>
      <c r="C3346">
        <v>3.6718700000000002</v>
      </c>
      <c r="D3346" t="s">
        <v>4</v>
      </c>
      <c r="E3346">
        <f t="shared" si="52"/>
        <v>84.982819047189096</v>
      </c>
    </row>
    <row r="3347" spans="1:5" x14ac:dyDescent="0.2">
      <c r="A3347">
        <v>1.4834400000000001</v>
      </c>
      <c r="B3347">
        <v>0.75451199999999996</v>
      </c>
      <c r="C3347">
        <v>6.5760100000000001</v>
      </c>
      <c r="D3347" t="s">
        <v>4</v>
      </c>
      <c r="E3347">
        <f t="shared" si="52"/>
        <v>84.994851160886853</v>
      </c>
    </row>
    <row r="3348" spans="1:5" x14ac:dyDescent="0.2">
      <c r="A3348">
        <v>1.4862200000000001</v>
      </c>
      <c r="B3348">
        <v>0.36103600000000002</v>
      </c>
      <c r="C3348">
        <v>6.2240799999999998</v>
      </c>
      <c r="D3348" t="s">
        <v>4</v>
      </c>
      <c r="E3348">
        <f t="shared" si="52"/>
        <v>85.154133427933218</v>
      </c>
    </row>
    <row r="3349" spans="1:5" x14ac:dyDescent="0.2">
      <c r="A3349">
        <v>1.4862599999999999</v>
      </c>
      <c r="B3349">
        <v>1.8080700000000001</v>
      </c>
      <c r="C3349">
        <v>6.1399499999999998</v>
      </c>
      <c r="D3349" t="s">
        <v>4</v>
      </c>
      <c r="E3349">
        <f t="shared" si="52"/>
        <v>85.156425259113732</v>
      </c>
    </row>
    <row r="3350" spans="1:5" x14ac:dyDescent="0.2">
      <c r="A3350">
        <v>1.4898800000000001</v>
      </c>
      <c r="B3350">
        <v>0.85445499999999996</v>
      </c>
      <c r="C3350">
        <v>5.17577</v>
      </c>
      <c r="D3350" t="s">
        <v>4</v>
      </c>
      <c r="E3350">
        <f t="shared" si="52"/>
        <v>85.363835980951094</v>
      </c>
    </row>
    <row r="3351" spans="1:5" x14ac:dyDescent="0.2">
      <c r="A3351">
        <v>1.49044</v>
      </c>
      <c r="B3351">
        <v>0.37703799999999998</v>
      </c>
      <c r="C3351">
        <v>3.3116500000000002</v>
      </c>
      <c r="D3351" t="s">
        <v>4</v>
      </c>
      <c r="E3351">
        <f t="shared" si="52"/>
        <v>85.395921617478422</v>
      </c>
    </row>
    <row r="3352" spans="1:5" x14ac:dyDescent="0.2">
      <c r="A3352">
        <v>1.4923599999999999</v>
      </c>
      <c r="B3352">
        <v>0.77229400000000004</v>
      </c>
      <c r="C3352">
        <v>6.3867599999999998</v>
      </c>
      <c r="D3352" t="s">
        <v>4</v>
      </c>
      <c r="E3352">
        <f t="shared" si="52"/>
        <v>85.505929514143531</v>
      </c>
    </row>
    <row r="3353" spans="1:5" x14ac:dyDescent="0.2">
      <c r="A3353">
        <v>1.4943200000000001</v>
      </c>
      <c r="B3353">
        <v>4.4983599999999999</v>
      </c>
      <c r="C3353">
        <v>6.9447099999999997</v>
      </c>
      <c r="D3353" t="s">
        <v>4</v>
      </c>
      <c r="E3353">
        <f t="shared" si="52"/>
        <v>85.618229241989184</v>
      </c>
    </row>
    <row r="3354" spans="1:5" x14ac:dyDescent="0.2">
      <c r="A3354">
        <v>1.49498</v>
      </c>
      <c r="B3354">
        <v>1.15879</v>
      </c>
      <c r="C3354">
        <v>6.2348600000000003</v>
      </c>
      <c r="D3354" t="s">
        <v>4</v>
      </c>
      <c r="E3354">
        <f t="shared" si="52"/>
        <v>85.656044456467811</v>
      </c>
    </row>
    <row r="3355" spans="1:5" x14ac:dyDescent="0.2">
      <c r="A3355">
        <v>1.4956499999999999</v>
      </c>
      <c r="B3355">
        <v>0.20508599999999999</v>
      </c>
      <c r="C3355">
        <v>4.5037099999999999</v>
      </c>
      <c r="D3355" t="s">
        <v>4</v>
      </c>
      <c r="E3355">
        <f t="shared" si="52"/>
        <v>85.694432628741566</v>
      </c>
    </row>
    <row r="3356" spans="1:5" x14ac:dyDescent="0.2">
      <c r="A3356">
        <v>1.4960800000000001</v>
      </c>
      <c r="B3356">
        <v>0.53310800000000003</v>
      </c>
      <c r="C3356">
        <v>7.5501800000000001</v>
      </c>
      <c r="D3356" t="s">
        <v>4</v>
      </c>
      <c r="E3356">
        <f t="shared" si="52"/>
        <v>85.719069813932208</v>
      </c>
    </row>
    <row r="3357" spans="1:5" x14ac:dyDescent="0.2">
      <c r="A3357">
        <v>1.4969399999999999</v>
      </c>
      <c r="B3357">
        <v>0.71868799999999999</v>
      </c>
      <c r="C3357">
        <v>7.8652100000000003</v>
      </c>
      <c r="D3357" t="s">
        <v>4</v>
      </c>
      <c r="E3357">
        <f t="shared" si="52"/>
        <v>85.768344184313449</v>
      </c>
    </row>
    <row r="3358" spans="1:5" x14ac:dyDescent="0.2">
      <c r="A3358">
        <v>1.49813</v>
      </c>
      <c r="B3358">
        <v>0.83295399999999997</v>
      </c>
      <c r="C3358">
        <v>6.5898300000000001</v>
      </c>
      <c r="D3358" t="s">
        <v>4</v>
      </c>
      <c r="E3358">
        <f t="shared" si="52"/>
        <v>85.836526161934017</v>
      </c>
    </row>
    <row r="3359" spans="1:5" x14ac:dyDescent="0.2">
      <c r="A3359">
        <v>1.4992000000000001</v>
      </c>
      <c r="B3359">
        <v>0.230375</v>
      </c>
      <c r="C3359">
        <v>9.2411399999999997</v>
      </c>
      <c r="D3359" t="s">
        <v>4</v>
      </c>
      <c r="E3359">
        <f t="shared" si="52"/>
        <v>85.897832646013029</v>
      </c>
    </row>
    <row r="3360" spans="1:5" x14ac:dyDescent="0.2">
      <c r="A3360">
        <v>1.5011000000000001</v>
      </c>
      <c r="B3360">
        <v>0.30163000000000001</v>
      </c>
      <c r="C3360">
        <v>5.6049600000000002</v>
      </c>
      <c r="D3360" t="s">
        <v>4</v>
      </c>
      <c r="E3360">
        <f t="shared" si="52"/>
        <v>86.006694627087882</v>
      </c>
    </row>
    <row r="3361" spans="1:5" x14ac:dyDescent="0.2">
      <c r="A3361">
        <v>1.5015000000000001</v>
      </c>
      <c r="B3361">
        <v>8.4483799999999998E-2</v>
      </c>
      <c r="C3361">
        <v>8.6865000000000006</v>
      </c>
      <c r="D3361" t="s">
        <v>4</v>
      </c>
      <c r="E3361">
        <f t="shared" si="52"/>
        <v>86.029612938893109</v>
      </c>
    </row>
    <row r="3362" spans="1:5" x14ac:dyDescent="0.2">
      <c r="A3362">
        <v>1.50257</v>
      </c>
      <c r="B3362">
        <v>0.70125700000000002</v>
      </c>
      <c r="C3362">
        <v>8.5254999999999992</v>
      </c>
      <c r="D3362" t="s">
        <v>4</v>
      </c>
      <c r="E3362">
        <f t="shared" si="52"/>
        <v>86.090919422972107</v>
      </c>
    </row>
    <row r="3363" spans="1:5" x14ac:dyDescent="0.2">
      <c r="A3363">
        <v>1.5064500000000001</v>
      </c>
      <c r="B3363">
        <v>0.90338399999999996</v>
      </c>
      <c r="C3363">
        <v>3.7682899999999999</v>
      </c>
      <c r="D3363" t="s">
        <v>4</v>
      </c>
      <c r="E3363">
        <f t="shared" si="52"/>
        <v>86.313227047482869</v>
      </c>
    </row>
    <row r="3364" spans="1:5" x14ac:dyDescent="0.2">
      <c r="A3364">
        <v>1.5125200000000001</v>
      </c>
      <c r="B3364">
        <v>0.14430000000000001</v>
      </c>
      <c r="C3364">
        <v>8.67042</v>
      </c>
      <c r="D3364" t="s">
        <v>4</v>
      </c>
      <c r="E3364">
        <f t="shared" si="52"/>
        <v>86.661012429127283</v>
      </c>
    </row>
    <row r="3365" spans="1:5" x14ac:dyDescent="0.2">
      <c r="A3365">
        <v>1.5137400000000001</v>
      </c>
      <c r="B3365">
        <v>1.01267</v>
      </c>
      <c r="C3365">
        <v>9.2027599999999996</v>
      </c>
      <c r="D3365" t="s">
        <v>4</v>
      </c>
      <c r="E3365">
        <f t="shared" si="52"/>
        <v>86.730913280133237</v>
      </c>
    </row>
    <row r="3366" spans="1:5" x14ac:dyDescent="0.2">
      <c r="A3366">
        <v>1.5142599999999999</v>
      </c>
      <c r="B3366">
        <v>0.397922</v>
      </c>
      <c r="C3366">
        <v>9.6304300000000005</v>
      </c>
      <c r="D3366" t="s">
        <v>4</v>
      </c>
      <c r="E3366">
        <f t="shared" si="52"/>
        <v>86.760707085480036</v>
      </c>
    </row>
    <row r="3367" spans="1:5" x14ac:dyDescent="0.2">
      <c r="A3367">
        <v>1.51495</v>
      </c>
      <c r="B3367">
        <v>0.366589</v>
      </c>
      <c r="C3367">
        <v>8.1178500000000007</v>
      </c>
      <c r="D3367" t="s">
        <v>4</v>
      </c>
      <c r="E3367">
        <f t="shared" si="52"/>
        <v>86.800241173344062</v>
      </c>
    </row>
    <row r="3368" spans="1:5" x14ac:dyDescent="0.2">
      <c r="A3368">
        <v>1.5162</v>
      </c>
      <c r="B3368">
        <v>0.69841799999999998</v>
      </c>
      <c r="C3368">
        <v>9.6304300000000005</v>
      </c>
      <c r="D3368" t="s">
        <v>4</v>
      </c>
      <c r="E3368">
        <f t="shared" si="52"/>
        <v>86.871860897735417</v>
      </c>
    </row>
    <row r="3369" spans="1:5" x14ac:dyDescent="0.2">
      <c r="A3369">
        <v>1.51627</v>
      </c>
      <c r="B3369">
        <v>2.77657</v>
      </c>
      <c r="C3369">
        <v>8.4632299999999994</v>
      </c>
      <c r="D3369" t="s">
        <v>4</v>
      </c>
      <c r="E3369">
        <f t="shared" si="52"/>
        <v>86.875871602301331</v>
      </c>
    </row>
    <row r="3370" spans="1:5" x14ac:dyDescent="0.2">
      <c r="A3370">
        <v>1.5209900000000001</v>
      </c>
      <c r="B3370">
        <v>0.13134899999999999</v>
      </c>
      <c r="C3370">
        <v>5.89086</v>
      </c>
      <c r="D3370" t="s">
        <v>4</v>
      </c>
      <c r="E3370">
        <f t="shared" si="52"/>
        <v>87.146307681603091</v>
      </c>
    </row>
    <row r="3371" spans="1:5" x14ac:dyDescent="0.2">
      <c r="A3371">
        <v>1.5214000000000001</v>
      </c>
      <c r="B3371">
        <v>0.73377000000000003</v>
      </c>
      <c r="C3371">
        <v>10.367599999999999</v>
      </c>
      <c r="D3371" t="s">
        <v>4</v>
      </c>
      <c r="E3371">
        <f t="shared" si="52"/>
        <v>87.169798951203447</v>
      </c>
    </row>
    <row r="3372" spans="1:5" x14ac:dyDescent="0.2">
      <c r="A3372">
        <v>1.5228200000000001</v>
      </c>
      <c r="B3372">
        <v>0.33499899999999999</v>
      </c>
      <c r="C3372">
        <v>5.7048500000000004</v>
      </c>
      <c r="D3372" t="s">
        <v>4</v>
      </c>
      <c r="E3372">
        <f t="shared" si="52"/>
        <v>87.251158958112029</v>
      </c>
    </row>
    <row r="3373" spans="1:5" x14ac:dyDescent="0.2">
      <c r="A3373">
        <v>1.52844</v>
      </c>
      <c r="B3373">
        <v>1.3809400000000001</v>
      </c>
      <c r="C3373">
        <v>7.9391600000000002</v>
      </c>
      <c r="D3373" t="s">
        <v>4</v>
      </c>
      <c r="E3373">
        <f t="shared" si="52"/>
        <v>87.573161238975544</v>
      </c>
    </row>
    <row r="3374" spans="1:5" x14ac:dyDescent="0.2">
      <c r="A3374">
        <v>1.5284500000000001</v>
      </c>
      <c r="B3374">
        <v>0.41520299999999999</v>
      </c>
      <c r="C3374">
        <v>6.4959199999999999</v>
      </c>
      <c r="D3374" t="s">
        <v>4</v>
      </c>
      <c r="E3374">
        <f t="shared" si="52"/>
        <v>87.573734196770687</v>
      </c>
    </row>
    <row r="3375" spans="1:5" x14ac:dyDescent="0.2">
      <c r="A3375">
        <v>1.5297099999999999</v>
      </c>
      <c r="B3375">
        <v>0.22024299999999999</v>
      </c>
      <c r="C3375">
        <v>5.6264099999999999</v>
      </c>
      <c r="D3375" t="s">
        <v>4</v>
      </c>
      <c r="E3375">
        <f t="shared" si="52"/>
        <v>87.645926878957155</v>
      </c>
    </row>
    <row r="3376" spans="1:5" x14ac:dyDescent="0.2">
      <c r="A3376">
        <v>1.5304500000000001</v>
      </c>
      <c r="B3376">
        <v>1.6408100000000001</v>
      </c>
      <c r="C3376">
        <v>9.2873900000000003</v>
      </c>
      <c r="D3376" t="s">
        <v>4</v>
      </c>
      <c r="E3376">
        <f t="shared" si="52"/>
        <v>87.688325755796839</v>
      </c>
    </row>
    <row r="3377" spans="1:5" x14ac:dyDescent="0.2">
      <c r="A3377">
        <v>1.5316700000000001</v>
      </c>
      <c r="B3377">
        <v>0.59458200000000005</v>
      </c>
      <c r="C3377">
        <v>4.0121700000000002</v>
      </c>
      <c r="D3377" t="s">
        <v>4</v>
      </c>
      <c r="E3377">
        <f t="shared" si="52"/>
        <v>87.758226606802808</v>
      </c>
    </row>
    <row r="3378" spans="1:5" x14ac:dyDescent="0.2">
      <c r="A3378">
        <v>1.5327200000000001</v>
      </c>
      <c r="B3378">
        <v>0.65223299999999995</v>
      </c>
      <c r="C3378">
        <v>4.0134600000000002</v>
      </c>
      <c r="D3378" t="s">
        <v>4</v>
      </c>
      <c r="E3378">
        <f t="shared" si="52"/>
        <v>87.818387175291548</v>
      </c>
    </row>
    <row r="3379" spans="1:5" x14ac:dyDescent="0.2">
      <c r="A3379">
        <v>1.53346</v>
      </c>
      <c r="B3379">
        <v>0.67056800000000005</v>
      </c>
      <c r="C3379">
        <v>7.2417999999999996</v>
      </c>
      <c r="D3379" t="s">
        <v>4</v>
      </c>
      <c r="E3379">
        <f t="shared" si="52"/>
        <v>87.860786052131218</v>
      </c>
    </row>
    <row r="3380" spans="1:5" x14ac:dyDescent="0.2">
      <c r="A3380">
        <v>1.5369299999999999</v>
      </c>
      <c r="B3380">
        <v>0.64261599999999997</v>
      </c>
      <c r="C3380">
        <v>4.8453799999999996</v>
      </c>
      <c r="D3380" t="s">
        <v>4</v>
      </c>
      <c r="E3380">
        <f t="shared" si="52"/>
        <v>88.059602407041609</v>
      </c>
    </row>
    <row r="3381" spans="1:5" x14ac:dyDescent="0.2">
      <c r="A3381">
        <v>1.53714</v>
      </c>
      <c r="B3381">
        <v>9.0377200000000005E-2</v>
      </c>
      <c r="C3381">
        <v>7.6308199999999999</v>
      </c>
      <c r="D3381" t="s">
        <v>4</v>
      </c>
      <c r="E3381">
        <f t="shared" si="52"/>
        <v>88.071634520739366</v>
      </c>
    </row>
    <row r="3382" spans="1:5" x14ac:dyDescent="0.2">
      <c r="A3382">
        <v>1.53715</v>
      </c>
      <c r="B3382">
        <v>0.45005400000000001</v>
      </c>
      <c r="C3382">
        <v>6.6033299999999997</v>
      </c>
      <c r="D3382" t="s">
        <v>4</v>
      </c>
      <c r="E3382">
        <f t="shared" si="52"/>
        <v>88.072207478534494</v>
      </c>
    </row>
    <row r="3383" spans="1:5" x14ac:dyDescent="0.2">
      <c r="A3383">
        <v>1.5421100000000001</v>
      </c>
      <c r="B3383">
        <v>0.79340900000000003</v>
      </c>
      <c r="C3383">
        <v>8.3299800000000008</v>
      </c>
      <c r="D3383" t="s">
        <v>4</v>
      </c>
      <c r="E3383">
        <f t="shared" si="52"/>
        <v>88.356394544919382</v>
      </c>
    </row>
    <row r="3384" spans="1:5" x14ac:dyDescent="0.2">
      <c r="A3384">
        <v>1.5465599999999999</v>
      </c>
      <c r="B3384">
        <v>0.68812099999999998</v>
      </c>
      <c r="C3384">
        <v>5.6139299999999999</v>
      </c>
      <c r="D3384" t="s">
        <v>4</v>
      </c>
      <c r="E3384">
        <f t="shared" si="52"/>
        <v>88.6113607637526</v>
      </c>
    </row>
    <row r="3385" spans="1:5" x14ac:dyDescent="0.2">
      <c r="A3385">
        <v>1.5467</v>
      </c>
      <c r="B3385">
        <v>1.56535</v>
      </c>
      <c r="C3385">
        <v>5.6032200000000003</v>
      </c>
      <c r="D3385" t="s">
        <v>4</v>
      </c>
      <c r="E3385">
        <f t="shared" si="52"/>
        <v>88.619382172884428</v>
      </c>
    </row>
    <row r="3386" spans="1:5" x14ac:dyDescent="0.2">
      <c r="A3386">
        <v>1.5471600000000001</v>
      </c>
      <c r="B3386">
        <v>0.79800300000000002</v>
      </c>
      <c r="C3386">
        <v>10.632899999999999</v>
      </c>
      <c r="D3386" t="s">
        <v>4</v>
      </c>
      <c r="E3386">
        <f t="shared" si="52"/>
        <v>88.645738231460456</v>
      </c>
    </row>
    <row r="3387" spans="1:5" x14ac:dyDescent="0.2">
      <c r="A3387">
        <v>1.5481</v>
      </c>
      <c r="B3387">
        <v>0.85656600000000005</v>
      </c>
      <c r="C3387">
        <v>5.3797699999999997</v>
      </c>
      <c r="D3387" t="s">
        <v>4</v>
      </c>
      <c r="E3387">
        <f t="shared" si="52"/>
        <v>88.699596264202739</v>
      </c>
    </row>
    <row r="3388" spans="1:5" x14ac:dyDescent="0.2">
      <c r="A3388">
        <v>1.5496799999999999</v>
      </c>
      <c r="B3388">
        <v>0.43867200000000001</v>
      </c>
      <c r="C3388">
        <v>10.366300000000001</v>
      </c>
      <c r="D3388" t="s">
        <v>4</v>
      </c>
      <c r="E3388">
        <f t="shared" si="52"/>
        <v>88.790123595833407</v>
      </c>
    </row>
    <row r="3389" spans="1:5" x14ac:dyDescent="0.2">
      <c r="A3389">
        <v>1.5508999999999999</v>
      </c>
      <c r="B3389">
        <v>0.565357</v>
      </c>
      <c r="C3389">
        <v>2.96102</v>
      </c>
      <c r="D3389" t="s">
        <v>4</v>
      </c>
      <c r="E3389">
        <f t="shared" si="52"/>
        <v>88.860024446839375</v>
      </c>
    </row>
    <row r="3390" spans="1:5" x14ac:dyDescent="0.2">
      <c r="A3390">
        <v>1.5513300000000001</v>
      </c>
      <c r="B3390">
        <v>0.82273300000000005</v>
      </c>
      <c r="C3390">
        <v>4.1819199999999999</v>
      </c>
      <c r="D3390" t="s">
        <v>4</v>
      </c>
      <c r="E3390">
        <f t="shared" si="52"/>
        <v>88.884661632030003</v>
      </c>
    </row>
    <row r="3391" spans="1:5" x14ac:dyDescent="0.2">
      <c r="A3391">
        <v>1.55141</v>
      </c>
      <c r="B3391">
        <v>1.12849</v>
      </c>
      <c r="C3391">
        <v>5.9901299999999997</v>
      </c>
      <c r="D3391" t="s">
        <v>4</v>
      </c>
      <c r="E3391">
        <f t="shared" si="52"/>
        <v>88.889245294391046</v>
      </c>
    </row>
    <row r="3392" spans="1:5" x14ac:dyDescent="0.2">
      <c r="A3392">
        <v>1.5515300000000001</v>
      </c>
      <c r="B3392">
        <v>1.0826800000000001</v>
      </c>
      <c r="C3392">
        <v>7.6295700000000002</v>
      </c>
      <c r="D3392" t="s">
        <v>4</v>
      </c>
      <c r="E3392">
        <f t="shared" si="52"/>
        <v>88.896120787932617</v>
      </c>
    </row>
    <row r="3393" spans="1:5" x14ac:dyDescent="0.2">
      <c r="A3393">
        <v>1.55287</v>
      </c>
      <c r="B3393">
        <v>0.40718500000000002</v>
      </c>
      <c r="C3393">
        <v>7.4756999999999998</v>
      </c>
      <c r="D3393" t="s">
        <v>4</v>
      </c>
      <c r="E3393">
        <f t="shared" si="52"/>
        <v>88.972897132480142</v>
      </c>
    </row>
    <row r="3394" spans="1:5" x14ac:dyDescent="0.2">
      <c r="A3394">
        <v>1.5558799999999999</v>
      </c>
      <c r="B3394">
        <v>0.75477799999999995</v>
      </c>
      <c r="C3394">
        <v>4.2393000000000001</v>
      </c>
      <c r="D3394" t="s">
        <v>4</v>
      </c>
      <c r="E3394">
        <f t="shared" ref="E3394:E3457" si="53">DEGREES(A3394)</f>
        <v>89.145357428814521</v>
      </c>
    </row>
    <row r="3395" spans="1:5" x14ac:dyDescent="0.2">
      <c r="A3395">
        <v>1.5585899999999999</v>
      </c>
      <c r="B3395">
        <v>0.59940599999999999</v>
      </c>
      <c r="C3395">
        <v>5.9053300000000002</v>
      </c>
      <c r="D3395" t="s">
        <v>4</v>
      </c>
      <c r="E3395">
        <f t="shared" si="53"/>
        <v>89.300628991294971</v>
      </c>
    </row>
    <row r="3396" spans="1:5" x14ac:dyDescent="0.2">
      <c r="A3396">
        <v>1.5591699999999999</v>
      </c>
      <c r="B3396">
        <v>0.80060900000000002</v>
      </c>
      <c r="C3396">
        <v>6.1215000000000002</v>
      </c>
      <c r="D3396" t="s">
        <v>4</v>
      </c>
      <c r="E3396">
        <f t="shared" si="53"/>
        <v>89.333860543412555</v>
      </c>
    </row>
    <row r="3397" spans="1:5" x14ac:dyDescent="0.2">
      <c r="A3397">
        <v>1.5613600000000001</v>
      </c>
      <c r="B3397">
        <v>0.3342</v>
      </c>
      <c r="C3397">
        <v>6.7796399999999997</v>
      </c>
      <c r="D3397" t="s">
        <v>4</v>
      </c>
      <c r="E3397">
        <f t="shared" si="53"/>
        <v>89.459338300546221</v>
      </c>
    </row>
    <row r="3398" spans="1:5" x14ac:dyDescent="0.2">
      <c r="A3398">
        <v>1.56403</v>
      </c>
      <c r="B3398">
        <v>0.76711300000000004</v>
      </c>
      <c r="C3398">
        <v>3.3000400000000001</v>
      </c>
      <c r="D3398" t="s">
        <v>4</v>
      </c>
      <c r="E3398">
        <f t="shared" si="53"/>
        <v>89.612318031846144</v>
      </c>
    </row>
    <row r="3399" spans="1:5" x14ac:dyDescent="0.2">
      <c r="A3399">
        <v>1.56514</v>
      </c>
      <c r="B3399">
        <v>0.89888299999999999</v>
      </c>
      <c r="C3399">
        <v>4.5879000000000003</v>
      </c>
      <c r="D3399" t="s">
        <v>4</v>
      </c>
      <c r="E3399">
        <f t="shared" si="53"/>
        <v>89.67591634710567</v>
      </c>
    </row>
    <row r="3400" spans="1:5" x14ac:dyDescent="0.2">
      <c r="A3400">
        <v>1.5662700000000001</v>
      </c>
      <c r="B3400">
        <v>0.85179300000000002</v>
      </c>
      <c r="C3400">
        <v>7.8686600000000002</v>
      </c>
      <c r="D3400" t="s">
        <v>4</v>
      </c>
      <c r="E3400">
        <f t="shared" si="53"/>
        <v>89.740660577955452</v>
      </c>
    </row>
    <row r="3401" spans="1:5" x14ac:dyDescent="0.2">
      <c r="A3401">
        <v>1.56728</v>
      </c>
      <c r="B3401">
        <v>0.91986000000000001</v>
      </c>
      <c r="C3401">
        <v>5.6532099999999996</v>
      </c>
      <c r="D3401" t="s">
        <v>4</v>
      </c>
      <c r="E3401">
        <f t="shared" si="53"/>
        <v>89.798529315263664</v>
      </c>
    </row>
    <row r="3402" spans="1:5" x14ac:dyDescent="0.2">
      <c r="A3402">
        <v>1.5672999999999999</v>
      </c>
      <c r="B3402">
        <v>0.73551800000000001</v>
      </c>
      <c r="C3402">
        <v>7.3830600000000004</v>
      </c>
      <c r="D3402" t="s">
        <v>4</v>
      </c>
      <c r="E3402">
        <f t="shared" si="53"/>
        <v>89.799675230853921</v>
      </c>
    </row>
    <row r="3403" spans="1:5" x14ac:dyDescent="0.2">
      <c r="A3403">
        <v>1.5682400000000001</v>
      </c>
      <c r="B3403">
        <v>0.63911300000000004</v>
      </c>
      <c r="C3403">
        <v>5.6413200000000003</v>
      </c>
      <c r="D3403" t="s">
        <v>4</v>
      </c>
      <c r="E3403">
        <f t="shared" si="53"/>
        <v>89.853533263596233</v>
      </c>
    </row>
    <row r="3404" spans="1:5" x14ac:dyDescent="0.2">
      <c r="A3404">
        <v>1.5683800000000001</v>
      </c>
      <c r="B3404">
        <v>1.13306</v>
      </c>
      <c r="C3404">
        <v>5.1976699999999996</v>
      </c>
      <c r="D3404" t="s">
        <v>4</v>
      </c>
      <c r="E3404">
        <f t="shared" si="53"/>
        <v>89.861554672728062</v>
      </c>
    </row>
    <row r="3405" spans="1:5" x14ac:dyDescent="0.2">
      <c r="A3405">
        <v>1.5694699999999999</v>
      </c>
      <c r="B3405">
        <v>1.35846</v>
      </c>
      <c r="C3405">
        <v>10.335800000000001</v>
      </c>
      <c r="D3405" t="s">
        <v>4</v>
      </c>
      <c r="E3405">
        <f t="shared" si="53"/>
        <v>89.924007072397302</v>
      </c>
    </row>
    <row r="3406" spans="1:5" x14ac:dyDescent="0.2">
      <c r="A3406">
        <v>1.5743799999999999</v>
      </c>
      <c r="B3406">
        <v>0.93346899999999999</v>
      </c>
      <c r="C3406">
        <v>7.6308199999999999</v>
      </c>
      <c r="D3406" t="s">
        <v>4</v>
      </c>
      <c r="E3406">
        <f t="shared" si="53"/>
        <v>90.205329349806547</v>
      </c>
    </row>
    <row r="3407" spans="1:5" x14ac:dyDescent="0.2">
      <c r="A3407">
        <v>1.5748800000000001</v>
      </c>
      <c r="B3407">
        <v>0.67713900000000005</v>
      </c>
      <c r="C3407">
        <v>8.35276</v>
      </c>
      <c r="D3407" t="s">
        <v>4</v>
      </c>
      <c r="E3407">
        <f t="shared" si="53"/>
        <v>90.233977239563089</v>
      </c>
    </row>
    <row r="3408" spans="1:5" x14ac:dyDescent="0.2">
      <c r="A3408">
        <v>1.5755999999999999</v>
      </c>
      <c r="B3408">
        <v>1.3354900000000001</v>
      </c>
      <c r="C3408">
        <v>5.3946699999999996</v>
      </c>
      <c r="D3408" t="s">
        <v>4</v>
      </c>
      <c r="E3408">
        <f t="shared" si="53"/>
        <v>90.275230200812501</v>
      </c>
    </row>
    <row r="3409" spans="1:5" x14ac:dyDescent="0.2">
      <c r="A3409">
        <v>1.57629</v>
      </c>
      <c r="B3409">
        <v>0.104424</v>
      </c>
      <c r="C3409">
        <v>5.2564000000000002</v>
      </c>
      <c r="D3409" t="s">
        <v>4</v>
      </c>
      <c r="E3409">
        <f t="shared" si="53"/>
        <v>90.314764288676528</v>
      </c>
    </row>
    <row r="3410" spans="1:5" x14ac:dyDescent="0.2">
      <c r="A3410">
        <v>1.57813</v>
      </c>
      <c r="B3410">
        <v>0.65088900000000005</v>
      </c>
      <c r="C3410">
        <v>8.0723500000000001</v>
      </c>
      <c r="D3410" t="s">
        <v>4</v>
      </c>
      <c r="E3410">
        <f t="shared" si="53"/>
        <v>90.420188522980609</v>
      </c>
    </row>
    <row r="3411" spans="1:5" x14ac:dyDescent="0.2">
      <c r="A3411">
        <v>1.5795699999999999</v>
      </c>
      <c r="B3411">
        <v>1.3623700000000001</v>
      </c>
      <c r="C3411">
        <v>5.88504</v>
      </c>
      <c r="D3411" t="s">
        <v>4</v>
      </c>
      <c r="E3411">
        <f t="shared" si="53"/>
        <v>90.502694445479435</v>
      </c>
    </row>
    <row r="3412" spans="1:5" x14ac:dyDescent="0.2">
      <c r="A3412">
        <v>1.57965</v>
      </c>
      <c r="B3412">
        <v>0.85747799999999996</v>
      </c>
      <c r="C3412">
        <v>8.1980199999999996</v>
      </c>
      <c r="D3412" t="s">
        <v>4</v>
      </c>
      <c r="E3412">
        <f t="shared" si="53"/>
        <v>90.507278107840492</v>
      </c>
    </row>
    <row r="3413" spans="1:5" x14ac:dyDescent="0.2">
      <c r="A3413">
        <v>1.5815900000000001</v>
      </c>
      <c r="B3413">
        <v>0.97032499999999999</v>
      </c>
      <c r="C3413">
        <v>7.00082</v>
      </c>
      <c r="D3413" t="s">
        <v>4</v>
      </c>
      <c r="E3413">
        <f t="shared" si="53"/>
        <v>90.618431920095873</v>
      </c>
    </row>
    <row r="3414" spans="1:5" x14ac:dyDescent="0.2">
      <c r="A3414">
        <v>1.5833699999999999</v>
      </c>
      <c r="B3414">
        <v>0.21962599999999999</v>
      </c>
      <c r="C3414">
        <v>8.9001300000000008</v>
      </c>
      <c r="D3414" t="s">
        <v>4</v>
      </c>
      <c r="E3414">
        <f t="shared" si="53"/>
        <v>90.720418407629154</v>
      </c>
    </row>
    <row r="3415" spans="1:5" x14ac:dyDescent="0.2">
      <c r="A3415">
        <v>1.5833699999999999</v>
      </c>
      <c r="B3415">
        <v>1.34996</v>
      </c>
      <c r="C3415">
        <v>8.9238800000000005</v>
      </c>
      <c r="D3415" t="s">
        <v>4</v>
      </c>
      <c r="E3415">
        <f t="shared" si="53"/>
        <v>90.720418407629154</v>
      </c>
    </row>
    <row r="3416" spans="1:5" x14ac:dyDescent="0.2">
      <c r="A3416">
        <v>1.58345</v>
      </c>
      <c r="B3416">
        <v>0.577959</v>
      </c>
      <c r="C3416">
        <v>7.7310800000000004</v>
      </c>
      <c r="D3416" t="s">
        <v>4</v>
      </c>
      <c r="E3416">
        <f t="shared" si="53"/>
        <v>90.725002069990211</v>
      </c>
    </row>
    <row r="3417" spans="1:5" x14ac:dyDescent="0.2">
      <c r="A3417">
        <v>1.5841099999999999</v>
      </c>
      <c r="B3417">
        <v>0.158328</v>
      </c>
      <c r="C3417">
        <v>5.9737200000000001</v>
      </c>
      <c r="D3417" t="s">
        <v>4</v>
      </c>
      <c r="E3417">
        <f t="shared" si="53"/>
        <v>90.762817284468838</v>
      </c>
    </row>
    <row r="3418" spans="1:5" x14ac:dyDescent="0.2">
      <c r="A3418">
        <v>1.5849299999999999</v>
      </c>
      <c r="B3418">
        <v>0.54283300000000001</v>
      </c>
      <c r="C3418">
        <v>5.2596800000000004</v>
      </c>
      <c r="D3418" t="s">
        <v>4</v>
      </c>
      <c r="E3418">
        <f t="shared" si="53"/>
        <v>90.809799823669564</v>
      </c>
    </row>
    <row r="3419" spans="1:5" x14ac:dyDescent="0.2">
      <c r="A3419">
        <v>1.5874299999999999</v>
      </c>
      <c r="B3419">
        <v>8.6430499999999993E-2</v>
      </c>
      <c r="C3419">
        <v>7.6161000000000003</v>
      </c>
      <c r="D3419" t="s">
        <v>4</v>
      </c>
      <c r="E3419">
        <f t="shared" si="53"/>
        <v>90.953039272452273</v>
      </c>
    </row>
    <row r="3420" spans="1:5" x14ac:dyDescent="0.2">
      <c r="A3420">
        <v>1.5891599999999999</v>
      </c>
      <c r="B3420">
        <v>1.4929300000000001</v>
      </c>
      <c r="C3420">
        <v>6.7618099999999997</v>
      </c>
      <c r="D3420" t="s">
        <v>4</v>
      </c>
      <c r="E3420">
        <f t="shared" si="53"/>
        <v>91.052160971009897</v>
      </c>
    </row>
    <row r="3421" spans="1:5" x14ac:dyDescent="0.2">
      <c r="A3421">
        <v>1.5896999999999999</v>
      </c>
      <c r="B3421">
        <v>0.67565900000000001</v>
      </c>
      <c r="C3421">
        <v>4.4270100000000001</v>
      </c>
      <c r="D3421" t="s">
        <v>4</v>
      </c>
      <c r="E3421">
        <f t="shared" si="53"/>
        <v>91.083100691946967</v>
      </c>
    </row>
    <row r="3422" spans="1:5" x14ac:dyDescent="0.2">
      <c r="A3422">
        <v>1.5901700000000001</v>
      </c>
      <c r="B3422">
        <v>1.2112700000000001</v>
      </c>
      <c r="C3422">
        <v>4.5515600000000003</v>
      </c>
      <c r="D3422" t="s">
        <v>4</v>
      </c>
      <c r="E3422">
        <f t="shared" si="53"/>
        <v>91.110029708318123</v>
      </c>
    </row>
    <row r="3423" spans="1:5" x14ac:dyDescent="0.2">
      <c r="A3423">
        <v>1.5905800000000001</v>
      </c>
      <c r="B3423">
        <v>0.52744899999999995</v>
      </c>
      <c r="C3423">
        <v>7.02494</v>
      </c>
      <c r="D3423" t="s">
        <v>4</v>
      </c>
      <c r="E3423">
        <f t="shared" si="53"/>
        <v>91.133520977918494</v>
      </c>
    </row>
    <row r="3424" spans="1:5" x14ac:dyDescent="0.2">
      <c r="A3424">
        <v>1.59083</v>
      </c>
      <c r="B3424">
        <v>1.2373099999999999</v>
      </c>
      <c r="C3424">
        <v>4.6949699999999996</v>
      </c>
      <c r="D3424" t="s">
        <v>4</v>
      </c>
      <c r="E3424">
        <f t="shared" si="53"/>
        <v>91.14784492279675</v>
      </c>
    </row>
    <row r="3425" spans="1:5" x14ac:dyDescent="0.2">
      <c r="A3425">
        <v>1.5929899999999999</v>
      </c>
      <c r="B3425">
        <v>1.1108800000000001</v>
      </c>
      <c r="C3425">
        <v>7.2430199999999996</v>
      </c>
      <c r="D3425" t="s">
        <v>4</v>
      </c>
      <c r="E3425">
        <f t="shared" si="53"/>
        <v>91.271603806545002</v>
      </c>
    </row>
    <row r="3426" spans="1:5" x14ac:dyDescent="0.2">
      <c r="A3426">
        <v>1.5939700000000001</v>
      </c>
      <c r="B3426">
        <v>0.97104000000000001</v>
      </c>
      <c r="C3426">
        <v>5.8471900000000003</v>
      </c>
      <c r="D3426" t="s">
        <v>4</v>
      </c>
      <c r="E3426">
        <f t="shared" si="53"/>
        <v>91.327753670467843</v>
      </c>
    </row>
    <row r="3427" spans="1:5" x14ac:dyDescent="0.2">
      <c r="A3427">
        <v>1.5941099999999999</v>
      </c>
      <c r="B3427">
        <v>1.42421</v>
      </c>
      <c r="C3427">
        <v>7.4449699999999996</v>
      </c>
      <c r="D3427" t="s">
        <v>4</v>
      </c>
      <c r="E3427">
        <f t="shared" si="53"/>
        <v>91.335775079599657</v>
      </c>
    </row>
    <row r="3428" spans="1:5" x14ac:dyDescent="0.2">
      <c r="A3428">
        <v>1.5954999999999999</v>
      </c>
      <c r="B3428">
        <v>0.29252600000000001</v>
      </c>
      <c r="C3428">
        <v>7.2238699999999998</v>
      </c>
      <c r="D3428" t="s">
        <v>4</v>
      </c>
      <c r="E3428">
        <f t="shared" si="53"/>
        <v>91.415416213122839</v>
      </c>
    </row>
    <row r="3429" spans="1:5" x14ac:dyDescent="0.2">
      <c r="A3429">
        <v>1.5956699999999999</v>
      </c>
      <c r="B3429">
        <v>0.73862300000000003</v>
      </c>
      <c r="C3429">
        <v>7.5309499999999998</v>
      </c>
      <c r="D3429" t="s">
        <v>4</v>
      </c>
      <c r="E3429">
        <f t="shared" si="53"/>
        <v>91.425156495640067</v>
      </c>
    </row>
    <row r="3430" spans="1:5" x14ac:dyDescent="0.2">
      <c r="A3430">
        <v>1.59602</v>
      </c>
      <c r="B3430">
        <v>0.22908800000000001</v>
      </c>
      <c r="C3430">
        <v>5.1630799999999999</v>
      </c>
      <c r="D3430" t="s">
        <v>4</v>
      </c>
      <c r="E3430">
        <f t="shared" si="53"/>
        <v>91.445210018469652</v>
      </c>
    </row>
    <row r="3431" spans="1:5" x14ac:dyDescent="0.2">
      <c r="A3431">
        <v>1.59751</v>
      </c>
      <c r="B3431">
        <v>0.58744200000000002</v>
      </c>
      <c r="C3431">
        <v>8.1597000000000008</v>
      </c>
      <c r="D3431" t="s">
        <v>4</v>
      </c>
      <c r="E3431">
        <f t="shared" si="53"/>
        <v>91.530580729944134</v>
      </c>
    </row>
    <row r="3432" spans="1:5" x14ac:dyDescent="0.2">
      <c r="A3432">
        <v>1.5992</v>
      </c>
      <c r="B3432">
        <v>0.25092500000000001</v>
      </c>
      <c r="C3432">
        <v>8.7306600000000003</v>
      </c>
      <c r="D3432" t="s">
        <v>4</v>
      </c>
      <c r="E3432">
        <f t="shared" si="53"/>
        <v>91.627410597321244</v>
      </c>
    </row>
    <row r="3433" spans="1:5" x14ac:dyDescent="0.2">
      <c r="A3433">
        <v>1.6008</v>
      </c>
      <c r="B3433">
        <v>0.84967800000000004</v>
      </c>
      <c r="C3433">
        <v>4.6974</v>
      </c>
      <c r="D3433" t="s">
        <v>4</v>
      </c>
      <c r="E3433">
        <f t="shared" si="53"/>
        <v>91.719083844542183</v>
      </c>
    </row>
    <row r="3434" spans="1:5" x14ac:dyDescent="0.2">
      <c r="A3434">
        <v>1.6014299999999999</v>
      </c>
      <c r="B3434">
        <v>0.20378099999999999</v>
      </c>
      <c r="C3434">
        <v>9.58995</v>
      </c>
      <c r="D3434" t="s">
        <v>4</v>
      </c>
      <c r="E3434">
        <f t="shared" si="53"/>
        <v>91.755180185635425</v>
      </c>
    </row>
    <row r="3435" spans="1:5" x14ac:dyDescent="0.2">
      <c r="A3435">
        <v>1.6016900000000001</v>
      </c>
      <c r="B3435">
        <v>0.30791499999999999</v>
      </c>
      <c r="C3435">
        <v>7.3733300000000002</v>
      </c>
      <c r="D3435" t="s">
        <v>4</v>
      </c>
      <c r="E3435">
        <f t="shared" si="53"/>
        <v>91.770077088308824</v>
      </c>
    </row>
    <row r="3436" spans="1:5" x14ac:dyDescent="0.2">
      <c r="A3436">
        <v>1.6031500000000001</v>
      </c>
      <c r="B3436">
        <v>0.29922300000000002</v>
      </c>
      <c r="C3436">
        <v>8.4788599999999992</v>
      </c>
      <c r="D3436" t="s">
        <v>4</v>
      </c>
      <c r="E3436">
        <f t="shared" si="53"/>
        <v>91.853728926397935</v>
      </c>
    </row>
    <row r="3437" spans="1:5" x14ac:dyDescent="0.2">
      <c r="A3437">
        <v>1.6033900000000001</v>
      </c>
      <c r="B3437">
        <v>0.55877200000000005</v>
      </c>
      <c r="C3437">
        <v>4.3046100000000003</v>
      </c>
      <c r="D3437" t="s">
        <v>4</v>
      </c>
      <c r="E3437">
        <f t="shared" si="53"/>
        <v>91.867479913481077</v>
      </c>
    </row>
    <row r="3438" spans="1:5" x14ac:dyDescent="0.2">
      <c r="A3438">
        <v>1.60551</v>
      </c>
      <c r="B3438">
        <v>0.15967100000000001</v>
      </c>
      <c r="C3438">
        <v>6.4868300000000003</v>
      </c>
      <c r="D3438" t="s">
        <v>4</v>
      </c>
      <c r="E3438">
        <f t="shared" si="53"/>
        <v>91.9889469660488</v>
      </c>
    </row>
    <row r="3439" spans="1:5" x14ac:dyDescent="0.2">
      <c r="A3439">
        <v>1.6080000000000001</v>
      </c>
      <c r="B3439">
        <v>0.73927699999999996</v>
      </c>
      <c r="C3439">
        <v>4.3719099999999997</v>
      </c>
      <c r="D3439" t="s">
        <v>4</v>
      </c>
      <c r="E3439">
        <f t="shared" si="53"/>
        <v>92.13161345703638</v>
      </c>
    </row>
    <row r="3440" spans="1:5" x14ac:dyDescent="0.2">
      <c r="A3440">
        <v>1.6085499999999999</v>
      </c>
      <c r="B3440">
        <v>0.62889899999999999</v>
      </c>
      <c r="C3440">
        <v>8.0349500000000003</v>
      </c>
      <c r="D3440" t="s">
        <v>4</v>
      </c>
      <c r="E3440">
        <f t="shared" si="53"/>
        <v>92.163126135768564</v>
      </c>
    </row>
    <row r="3441" spans="1:5" x14ac:dyDescent="0.2">
      <c r="A3441">
        <v>1.61067</v>
      </c>
      <c r="B3441">
        <v>1.21106</v>
      </c>
      <c r="C3441">
        <v>6.7909699999999997</v>
      </c>
      <c r="D3441" t="s">
        <v>4</v>
      </c>
      <c r="E3441">
        <f t="shared" si="53"/>
        <v>92.284593188336302</v>
      </c>
    </row>
    <row r="3442" spans="1:5" x14ac:dyDescent="0.2">
      <c r="A3442">
        <v>1.6109199999999999</v>
      </c>
      <c r="B3442">
        <v>1.01054</v>
      </c>
      <c r="C3442">
        <v>3.6446900000000002</v>
      </c>
      <c r="D3442" t="s">
        <v>4</v>
      </c>
      <c r="E3442">
        <f t="shared" si="53"/>
        <v>92.298917133214573</v>
      </c>
    </row>
    <row r="3443" spans="1:5" x14ac:dyDescent="0.2">
      <c r="A3443">
        <v>1.61215</v>
      </c>
      <c r="B3443">
        <v>0.109747</v>
      </c>
      <c r="C3443">
        <v>5.5473100000000004</v>
      </c>
      <c r="D3443" t="s">
        <v>4</v>
      </c>
      <c r="E3443">
        <f t="shared" si="53"/>
        <v>92.36939094201567</v>
      </c>
    </row>
    <row r="3444" spans="1:5" x14ac:dyDescent="0.2">
      <c r="A3444">
        <v>1.6134900000000001</v>
      </c>
      <c r="B3444">
        <v>0.293904</v>
      </c>
      <c r="C3444">
        <v>7.9371299999999998</v>
      </c>
      <c r="D3444" t="s">
        <v>4</v>
      </c>
      <c r="E3444">
        <f t="shared" si="53"/>
        <v>92.446167286563195</v>
      </c>
    </row>
    <row r="3445" spans="1:5" x14ac:dyDescent="0.2">
      <c r="A3445">
        <v>1.61378</v>
      </c>
      <c r="B3445">
        <v>0.69660299999999997</v>
      </c>
      <c r="C3445">
        <v>5.7182000000000004</v>
      </c>
      <c r="D3445" t="s">
        <v>4</v>
      </c>
      <c r="E3445">
        <f t="shared" si="53"/>
        <v>92.462783062621995</v>
      </c>
    </row>
    <row r="3446" spans="1:5" x14ac:dyDescent="0.2">
      <c r="A3446">
        <v>1.61381</v>
      </c>
      <c r="B3446">
        <v>0.28891800000000001</v>
      </c>
      <c r="C3446">
        <v>6.6318599999999996</v>
      </c>
      <c r="D3446" t="s">
        <v>4</v>
      </c>
      <c r="E3446">
        <f t="shared" si="53"/>
        <v>92.46450193600738</v>
      </c>
    </row>
    <row r="3447" spans="1:5" x14ac:dyDescent="0.2">
      <c r="A3447">
        <v>1.6155999999999999</v>
      </c>
      <c r="B3447">
        <v>0.62702899999999995</v>
      </c>
      <c r="C3447">
        <v>5.6423100000000002</v>
      </c>
      <c r="D3447" t="s">
        <v>4</v>
      </c>
      <c r="E3447">
        <f t="shared" si="53"/>
        <v>92.56706138133579</v>
      </c>
    </row>
    <row r="3448" spans="1:5" x14ac:dyDescent="0.2">
      <c r="A3448">
        <v>1.6160600000000001</v>
      </c>
      <c r="B3448">
        <v>0.61824299999999999</v>
      </c>
      <c r="C3448">
        <v>8.6488300000000002</v>
      </c>
      <c r="D3448" t="s">
        <v>4</v>
      </c>
      <c r="E3448">
        <f t="shared" si="53"/>
        <v>92.593417439911818</v>
      </c>
    </row>
    <row r="3449" spans="1:5" x14ac:dyDescent="0.2">
      <c r="A3449">
        <v>1.6167800000000001</v>
      </c>
      <c r="B3449">
        <v>0.56535199999999997</v>
      </c>
      <c r="C3449">
        <v>4.1838100000000003</v>
      </c>
      <c r="D3449" t="s">
        <v>4</v>
      </c>
      <c r="E3449">
        <f t="shared" si="53"/>
        <v>92.634670401161245</v>
      </c>
    </row>
    <row r="3450" spans="1:5" x14ac:dyDescent="0.2">
      <c r="A3450">
        <v>1.61704</v>
      </c>
      <c r="B3450">
        <v>0.17310400000000001</v>
      </c>
      <c r="C3450">
        <v>7.5583099999999996</v>
      </c>
      <c r="D3450" t="s">
        <v>4</v>
      </c>
      <c r="E3450">
        <f t="shared" si="53"/>
        <v>92.649567303834644</v>
      </c>
    </row>
    <row r="3451" spans="1:5" x14ac:dyDescent="0.2">
      <c r="A3451">
        <v>1.61863</v>
      </c>
      <c r="B3451">
        <v>0.72359099999999998</v>
      </c>
      <c r="C3451">
        <v>6.5680199999999997</v>
      </c>
      <c r="D3451" t="s">
        <v>4</v>
      </c>
      <c r="E3451">
        <f t="shared" si="53"/>
        <v>92.74066759326044</v>
      </c>
    </row>
    <row r="3452" spans="1:5" x14ac:dyDescent="0.2">
      <c r="A3452">
        <v>1.61903</v>
      </c>
      <c r="B3452">
        <v>0.203898</v>
      </c>
      <c r="C3452">
        <v>1.93276</v>
      </c>
      <c r="D3452" t="s">
        <v>4</v>
      </c>
      <c r="E3452">
        <f t="shared" si="53"/>
        <v>92.763585905065668</v>
      </c>
    </row>
    <row r="3453" spans="1:5" x14ac:dyDescent="0.2">
      <c r="A3453">
        <v>1.6191599999999999</v>
      </c>
      <c r="B3453">
        <v>0.83840099999999995</v>
      </c>
      <c r="C3453">
        <v>7.1301699999999997</v>
      </c>
      <c r="D3453" t="s">
        <v>4</v>
      </c>
      <c r="E3453">
        <f t="shared" si="53"/>
        <v>92.771034356402367</v>
      </c>
    </row>
    <row r="3454" spans="1:5" x14ac:dyDescent="0.2">
      <c r="A3454">
        <v>1.62069</v>
      </c>
      <c r="B3454">
        <v>1.1271100000000001</v>
      </c>
      <c r="C3454">
        <v>3.4687800000000002</v>
      </c>
      <c r="D3454" t="s">
        <v>4</v>
      </c>
      <c r="E3454">
        <f t="shared" si="53"/>
        <v>92.858696899057392</v>
      </c>
    </row>
    <row r="3455" spans="1:5" x14ac:dyDescent="0.2">
      <c r="A3455">
        <v>1.6218600000000001</v>
      </c>
      <c r="B3455">
        <v>0.94590799999999997</v>
      </c>
      <c r="C3455">
        <v>5.0788099999999998</v>
      </c>
      <c r="D3455" t="s">
        <v>4</v>
      </c>
      <c r="E3455">
        <f t="shared" si="53"/>
        <v>92.925732961087704</v>
      </c>
    </row>
    <row r="3456" spans="1:5" x14ac:dyDescent="0.2">
      <c r="A3456">
        <v>1.6228499999999999</v>
      </c>
      <c r="B3456">
        <v>1.0808</v>
      </c>
      <c r="C3456">
        <v>6.6896399999999998</v>
      </c>
      <c r="D3456" t="s">
        <v>4</v>
      </c>
      <c r="E3456">
        <f t="shared" si="53"/>
        <v>92.982455782805644</v>
      </c>
    </row>
    <row r="3457" spans="1:5" x14ac:dyDescent="0.2">
      <c r="A3457">
        <v>1.62374</v>
      </c>
      <c r="B3457">
        <v>0.68817399999999995</v>
      </c>
      <c r="C3457">
        <v>8.6065400000000007</v>
      </c>
      <c r="D3457" t="s">
        <v>4</v>
      </c>
      <c r="E3457">
        <f t="shared" si="53"/>
        <v>93.033449026572285</v>
      </c>
    </row>
    <row r="3458" spans="1:5" x14ac:dyDescent="0.2">
      <c r="A3458">
        <v>1.62673</v>
      </c>
      <c r="B3458">
        <v>0.65558000000000005</v>
      </c>
      <c r="C3458">
        <v>1.29755</v>
      </c>
      <c r="D3458" t="s">
        <v>4</v>
      </c>
      <c r="E3458">
        <f t="shared" ref="E3458:E3521" si="54">DEGREES(A3458)</f>
        <v>93.204763407316406</v>
      </c>
    </row>
    <row r="3459" spans="1:5" x14ac:dyDescent="0.2">
      <c r="A3459">
        <v>1.6284099999999999</v>
      </c>
      <c r="B3459">
        <v>0.32049699999999998</v>
      </c>
      <c r="C3459">
        <v>9.0386399999999991</v>
      </c>
      <c r="D3459" t="s">
        <v>4</v>
      </c>
      <c r="E3459">
        <f t="shared" si="54"/>
        <v>93.301020316898374</v>
      </c>
    </row>
    <row r="3460" spans="1:5" x14ac:dyDescent="0.2">
      <c r="A3460">
        <v>1.62869</v>
      </c>
      <c r="B3460">
        <v>0.25866899999999998</v>
      </c>
      <c r="C3460">
        <v>5.17577</v>
      </c>
      <c r="D3460" t="s">
        <v>4</v>
      </c>
      <c r="E3460">
        <f t="shared" si="54"/>
        <v>93.317063135162044</v>
      </c>
    </row>
    <row r="3461" spans="1:5" x14ac:dyDescent="0.2">
      <c r="A3461">
        <v>1.62958</v>
      </c>
      <c r="B3461">
        <v>0.97523199999999999</v>
      </c>
      <c r="C3461">
        <v>8.3232300000000006</v>
      </c>
      <c r="D3461" t="s">
        <v>4</v>
      </c>
      <c r="E3461">
        <f t="shared" si="54"/>
        <v>93.368056378928699</v>
      </c>
    </row>
    <row r="3462" spans="1:5" x14ac:dyDescent="0.2">
      <c r="A3462">
        <v>1.6310500000000001</v>
      </c>
      <c r="B3462">
        <v>0.83142899999999997</v>
      </c>
      <c r="C3462">
        <v>8.7133099999999999</v>
      </c>
      <c r="D3462" t="s">
        <v>4</v>
      </c>
      <c r="E3462">
        <f t="shared" si="54"/>
        <v>93.452281174812924</v>
      </c>
    </row>
    <row r="3463" spans="1:5" x14ac:dyDescent="0.2">
      <c r="A3463">
        <v>1.6316600000000001</v>
      </c>
      <c r="B3463">
        <v>0.77002499999999996</v>
      </c>
      <c r="C3463">
        <v>4.8378699999999997</v>
      </c>
      <c r="D3463" t="s">
        <v>4</v>
      </c>
      <c r="E3463">
        <f t="shared" si="54"/>
        <v>93.487231600315909</v>
      </c>
    </row>
    <row r="3464" spans="1:5" x14ac:dyDescent="0.2">
      <c r="A3464">
        <v>1.63402</v>
      </c>
      <c r="B3464">
        <v>0.94124799999999997</v>
      </c>
      <c r="C3464">
        <v>5.4488599999999998</v>
      </c>
      <c r="D3464" t="s">
        <v>4</v>
      </c>
      <c r="E3464">
        <f t="shared" si="54"/>
        <v>93.622449639966774</v>
      </c>
    </row>
    <row r="3465" spans="1:5" x14ac:dyDescent="0.2">
      <c r="A3465">
        <v>1.6347100000000001</v>
      </c>
      <c r="B3465">
        <v>0.35888399999999998</v>
      </c>
      <c r="C3465">
        <v>5.0464200000000003</v>
      </c>
      <c r="D3465" t="s">
        <v>4</v>
      </c>
      <c r="E3465">
        <f t="shared" si="54"/>
        <v>93.661983727830815</v>
      </c>
    </row>
    <row r="3466" spans="1:5" x14ac:dyDescent="0.2">
      <c r="A3466">
        <v>1.6362099999999999</v>
      </c>
      <c r="B3466">
        <v>0.22891600000000001</v>
      </c>
      <c r="C3466">
        <v>5.7473099999999997</v>
      </c>
      <c r="D3466" t="s">
        <v>4</v>
      </c>
      <c r="E3466">
        <f t="shared" si="54"/>
        <v>93.747927397100426</v>
      </c>
    </row>
    <row r="3467" spans="1:5" x14ac:dyDescent="0.2">
      <c r="A3467">
        <v>1.6364799999999999</v>
      </c>
      <c r="B3467">
        <v>0.36501800000000001</v>
      </c>
      <c r="C3467">
        <v>8.8669700000000002</v>
      </c>
      <c r="D3467" t="s">
        <v>4</v>
      </c>
      <c r="E3467">
        <f t="shared" si="54"/>
        <v>93.763397257568954</v>
      </c>
    </row>
    <row r="3468" spans="1:5" x14ac:dyDescent="0.2">
      <c r="A3468">
        <v>1.6370800000000001</v>
      </c>
      <c r="B3468">
        <v>0.145731</v>
      </c>
      <c r="C3468">
        <v>6.4948199999999998</v>
      </c>
      <c r="D3468" t="s">
        <v>4</v>
      </c>
      <c r="E3468">
        <f t="shared" si="54"/>
        <v>93.79777472527681</v>
      </c>
    </row>
    <row r="3469" spans="1:5" x14ac:dyDescent="0.2">
      <c r="A3469">
        <v>1.63809</v>
      </c>
      <c r="B3469">
        <v>0.76005199999999995</v>
      </c>
      <c r="C3469">
        <v>6.1915699999999996</v>
      </c>
      <c r="D3469" t="s">
        <v>4</v>
      </c>
      <c r="E3469">
        <f t="shared" si="54"/>
        <v>93.855643462585022</v>
      </c>
    </row>
    <row r="3470" spans="1:5" x14ac:dyDescent="0.2">
      <c r="A3470">
        <v>1.63958</v>
      </c>
      <c r="B3470">
        <v>0.395231</v>
      </c>
      <c r="C3470">
        <v>8.3955099999999998</v>
      </c>
      <c r="D3470" t="s">
        <v>4</v>
      </c>
      <c r="E3470">
        <f t="shared" si="54"/>
        <v>93.941014174059518</v>
      </c>
    </row>
    <row r="3471" spans="1:5" x14ac:dyDescent="0.2">
      <c r="A3471">
        <v>1.6430400000000001</v>
      </c>
      <c r="B3471">
        <v>1.0414300000000001</v>
      </c>
      <c r="C3471">
        <v>4.3672199999999997</v>
      </c>
      <c r="D3471" t="s">
        <v>4</v>
      </c>
      <c r="E3471">
        <f t="shared" si="54"/>
        <v>94.139257571174781</v>
      </c>
    </row>
    <row r="3472" spans="1:5" x14ac:dyDescent="0.2">
      <c r="A3472">
        <v>1.6435999999999999</v>
      </c>
      <c r="B3472">
        <v>0.59976200000000002</v>
      </c>
      <c r="C3472">
        <v>1.79077</v>
      </c>
      <c r="D3472" t="s">
        <v>4</v>
      </c>
      <c r="E3472">
        <f t="shared" si="54"/>
        <v>94.171343207702108</v>
      </c>
    </row>
    <row r="3473" spans="1:5" x14ac:dyDescent="0.2">
      <c r="A3473">
        <v>1.64489</v>
      </c>
      <c r="B3473">
        <v>0.48665000000000003</v>
      </c>
      <c r="C3473">
        <v>5.7341899999999999</v>
      </c>
      <c r="D3473" t="s">
        <v>4</v>
      </c>
      <c r="E3473">
        <f t="shared" si="54"/>
        <v>94.245254763273977</v>
      </c>
    </row>
    <row r="3474" spans="1:5" x14ac:dyDescent="0.2">
      <c r="A3474">
        <v>1.6458699999999999</v>
      </c>
      <c r="B3474">
        <v>0.63700100000000004</v>
      </c>
      <c r="C3474">
        <v>7.2911900000000003</v>
      </c>
      <c r="D3474" t="s">
        <v>4</v>
      </c>
      <c r="E3474">
        <f t="shared" si="54"/>
        <v>94.301404627196803</v>
      </c>
    </row>
    <row r="3475" spans="1:5" x14ac:dyDescent="0.2">
      <c r="A3475">
        <v>1.64592</v>
      </c>
      <c r="B3475">
        <v>1.15802</v>
      </c>
      <c r="C3475">
        <v>4.6369199999999999</v>
      </c>
      <c r="D3475" t="s">
        <v>4</v>
      </c>
      <c r="E3475">
        <f t="shared" si="54"/>
        <v>94.30426941617246</v>
      </c>
    </row>
    <row r="3476" spans="1:5" x14ac:dyDescent="0.2">
      <c r="A3476">
        <v>1.64652</v>
      </c>
      <c r="B3476">
        <v>1.86561</v>
      </c>
      <c r="C3476">
        <v>4.4270100000000001</v>
      </c>
      <c r="D3476" t="s">
        <v>4</v>
      </c>
      <c r="E3476">
        <f t="shared" si="54"/>
        <v>94.338646883880301</v>
      </c>
    </row>
    <row r="3477" spans="1:5" x14ac:dyDescent="0.2">
      <c r="A3477">
        <v>1.6467499999999999</v>
      </c>
      <c r="B3477">
        <v>0.81025700000000001</v>
      </c>
      <c r="C3477">
        <v>6.9176299999999999</v>
      </c>
      <c r="D3477" t="s">
        <v>4</v>
      </c>
      <c r="E3477">
        <f t="shared" si="54"/>
        <v>94.351824913168315</v>
      </c>
    </row>
    <row r="3478" spans="1:5" x14ac:dyDescent="0.2">
      <c r="A3478">
        <v>1.64961</v>
      </c>
      <c r="B3478">
        <v>0.97061699999999995</v>
      </c>
      <c r="C3478">
        <v>6.4959199999999999</v>
      </c>
      <c r="D3478" t="s">
        <v>4</v>
      </c>
      <c r="E3478">
        <f t="shared" si="54"/>
        <v>94.515690842575736</v>
      </c>
    </row>
    <row r="3479" spans="1:5" x14ac:dyDescent="0.2">
      <c r="A3479">
        <v>1.65011</v>
      </c>
      <c r="B3479">
        <v>0.30970300000000001</v>
      </c>
      <c r="C3479">
        <v>7.4794600000000004</v>
      </c>
      <c r="D3479" t="s">
        <v>4</v>
      </c>
      <c r="E3479">
        <f t="shared" si="54"/>
        <v>94.544338732332264</v>
      </c>
    </row>
    <row r="3480" spans="1:5" x14ac:dyDescent="0.2">
      <c r="A3480">
        <v>1.6506799999999999</v>
      </c>
      <c r="B3480">
        <v>1.53061</v>
      </c>
      <c r="C3480">
        <v>7.9211999999999998</v>
      </c>
      <c r="D3480" t="s">
        <v>4</v>
      </c>
      <c r="E3480">
        <f t="shared" si="54"/>
        <v>94.57699732665472</v>
      </c>
    </row>
    <row r="3481" spans="1:5" x14ac:dyDescent="0.2">
      <c r="A3481">
        <v>1.65323</v>
      </c>
      <c r="B3481">
        <v>0.47004600000000002</v>
      </c>
      <c r="C3481">
        <v>7.1638200000000003</v>
      </c>
      <c r="D3481" t="s">
        <v>4</v>
      </c>
      <c r="E3481">
        <f t="shared" si="54"/>
        <v>94.723101564413085</v>
      </c>
    </row>
    <row r="3482" spans="1:5" x14ac:dyDescent="0.2">
      <c r="A3482">
        <v>1.65327</v>
      </c>
      <c r="B3482">
        <v>1.3448899999999999</v>
      </c>
      <c r="C3482">
        <v>6.1100199999999996</v>
      </c>
      <c r="D3482" t="s">
        <v>4</v>
      </c>
      <c r="E3482">
        <f t="shared" si="54"/>
        <v>94.725393395593613</v>
      </c>
    </row>
    <row r="3483" spans="1:5" x14ac:dyDescent="0.2">
      <c r="A3483">
        <v>1.65377</v>
      </c>
      <c r="B3483">
        <v>0.89447399999999999</v>
      </c>
      <c r="C3483">
        <v>2.4727000000000001</v>
      </c>
      <c r="D3483" t="s">
        <v>4</v>
      </c>
      <c r="E3483">
        <f t="shared" si="54"/>
        <v>94.754041285350155</v>
      </c>
    </row>
    <row r="3484" spans="1:5" x14ac:dyDescent="0.2">
      <c r="A3484">
        <v>1.6545399999999999</v>
      </c>
      <c r="B3484">
        <v>0.29820000000000002</v>
      </c>
      <c r="C3484">
        <v>6.7345499999999996</v>
      </c>
      <c r="D3484" t="s">
        <v>4</v>
      </c>
      <c r="E3484">
        <f t="shared" si="54"/>
        <v>94.798159035575225</v>
      </c>
    </row>
    <row r="3485" spans="1:5" x14ac:dyDescent="0.2">
      <c r="A3485">
        <v>1.65585</v>
      </c>
      <c r="B3485">
        <v>0.98338899999999996</v>
      </c>
      <c r="C3485">
        <v>8.6153300000000002</v>
      </c>
      <c r="D3485" t="s">
        <v>4</v>
      </c>
      <c r="E3485">
        <f t="shared" si="54"/>
        <v>94.873216506737364</v>
      </c>
    </row>
    <row r="3486" spans="1:5" x14ac:dyDescent="0.2">
      <c r="A3486">
        <v>1.6561399999999999</v>
      </c>
      <c r="B3486">
        <v>0.52284900000000001</v>
      </c>
      <c r="C3486">
        <v>9.7410200000000007</v>
      </c>
      <c r="D3486" t="s">
        <v>4</v>
      </c>
      <c r="E3486">
        <f t="shared" si="54"/>
        <v>94.889832282796149</v>
      </c>
    </row>
    <row r="3487" spans="1:5" x14ac:dyDescent="0.2">
      <c r="A3487">
        <v>1.65757</v>
      </c>
      <c r="B3487">
        <v>1.02105</v>
      </c>
      <c r="C3487">
        <v>4.5875599999999999</v>
      </c>
      <c r="D3487" t="s">
        <v>4</v>
      </c>
      <c r="E3487">
        <f t="shared" si="54"/>
        <v>94.97176524749986</v>
      </c>
    </row>
    <row r="3488" spans="1:5" x14ac:dyDescent="0.2">
      <c r="A3488">
        <v>1.6576900000000001</v>
      </c>
      <c r="B3488">
        <v>1.1816500000000001</v>
      </c>
      <c r="C3488">
        <v>6.3400600000000003</v>
      </c>
      <c r="D3488" t="s">
        <v>4</v>
      </c>
      <c r="E3488">
        <f t="shared" si="54"/>
        <v>94.978640741041445</v>
      </c>
    </row>
    <row r="3489" spans="1:5" x14ac:dyDescent="0.2">
      <c r="A3489">
        <v>1.66161</v>
      </c>
      <c r="B3489">
        <v>0.86641599999999996</v>
      </c>
      <c r="C3489">
        <v>6.2570399999999999</v>
      </c>
      <c r="D3489" t="s">
        <v>4</v>
      </c>
      <c r="E3489">
        <f t="shared" si="54"/>
        <v>95.203240196732722</v>
      </c>
    </row>
    <row r="3490" spans="1:5" x14ac:dyDescent="0.2">
      <c r="A3490">
        <v>1.6625099999999999</v>
      </c>
      <c r="B3490">
        <v>0.94819500000000001</v>
      </c>
      <c r="C3490">
        <v>4.9227600000000002</v>
      </c>
      <c r="D3490" t="s">
        <v>4</v>
      </c>
      <c r="E3490">
        <f t="shared" si="54"/>
        <v>95.254806398294491</v>
      </c>
    </row>
    <row r="3491" spans="1:5" x14ac:dyDescent="0.2">
      <c r="A3491">
        <v>1.6635200000000001</v>
      </c>
      <c r="B3491">
        <v>0.320996</v>
      </c>
      <c r="C3491">
        <v>6.2014300000000002</v>
      </c>
      <c r="D3491" t="s">
        <v>4</v>
      </c>
      <c r="E3491">
        <f t="shared" si="54"/>
        <v>95.312675135602717</v>
      </c>
    </row>
    <row r="3492" spans="1:5" x14ac:dyDescent="0.2">
      <c r="A3492">
        <v>1.6657999999999999</v>
      </c>
      <c r="B3492">
        <v>0.39784900000000001</v>
      </c>
      <c r="C3492">
        <v>6.4786999999999999</v>
      </c>
      <c r="D3492" t="s">
        <v>4</v>
      </c>
      <c r="E3492">
        <f t="shared" si="54"/>
        <v>95.443309512892526</v>
      </c>
    </row>
    <row r="3493" spans="1:5" x14ac:dyDescent="0.2">
      <c r="A3493">
        <v>1.66608</v>
      </c>
      <c r="B3493">
        <v>0.10442</v>
      </c>
      <c r="C3493">
        <v>4.4746899999999998</v>
      </c>
      <c r="D3493" t="s">
        <v>4</v>
      </c>
      <c r="E3493">
        <f t="shared" si="54"/>
        <v>95.459352331156197</v>
      </c>
    </row>
    <row r="3494" spans="1:5" x14ac:dyDescent="0.2">
      <c r="A3494">
        <v>1.6666799999999999</v>
      </c>
      <c r="B3494">
        <v>0.22591600000000001</v>
      </c>
      <c r="C3494">
        <v>4.5519800000000004</v>
      </c>
      <c r="D3494" t="s">
        <v>4</v>
      </c>
      <c r="E3494">
        <f t="shared" si="54"/>
        <v>95.493729798864038</v>
      </c>
    </row>
    <row r="3495" spans="1:5" x14ac:dyDescent="0.2">
      <c r="A3495">
        <v>1.66821</v>
      </c>
      <c r="B3495">
        <v>1.1612800000000001</v>
      </c>
      <c r="C3495">
        <v>8.9726700000000008</v>
      </c>
      <c r="D3495" t="s">
        <v>4</v>
      </c>
      <c r="E3495">
        <f t="shared" si="54"/>
        <v>95.581392341519063</v>
      </c>
    </row>
    <row r="3496" spans="1:5" x14ac:dyDescent="0.2">
      <c r="A3496">
        <v>1.6713499999999999</v>
      </c>
      <c r="B3496">
        <v>1.24319</v>
      </c>
      <c r="C3496">
        <v>5.7613799999999999</v>
      </c>
      <c r="D3496" t="s">
        <v>4</v>
      </c>
      <c r="E3496">
        <f t="shared" si="54"/>
        <v>95.761301089190141</v>
      </c>
    </row>
    <row r="3497" spans="1:5" x14ac:dyDescent="0.2">
      <c r="A3497">
        <v>1.67378</v>
      </c>
      <c r="B3497">
        <v>0.64602700000000002</v>
      </c>
      <c r="C3497">
        <v>6.5760100000000001</v>
      </c>
      <c r="D3497" t="s">
        <v>4</v>
      </c>
      <c r="E3497">
        <f t="shared" si="54"/>
        <v>95.900529833406935</v>
      </c>
    </row>
    <row r="3498" spans="1:5" x14ac:dyDescent="0.2">
      <c r="A3498">
        <v>1.6765300000000001</v>
      </c>
      <c r="B3498">
        <v>0.998197</v>
      </c>
      <c r="C3498">
        <v>3.0278100000000001</v>
      </c>
      <c r="D3498" t="s">
        <v>4</v>
      </c>
      <c r="E3498">
        <f t="shared" si="54"/>
        <v>96.058093227067914</v>
      </c>
    </row>
    <row r="3499" spans="1:5" x14ac:dyDescent="0.2">
      <c r="A3499">
        <v>1.6777</v>
      </c>
      <c r="B3499">
        <v>1.09849</v>
      </c>
      <c r="C3499">
        <v>6.7618099999999997</v>
      </c>
      <c r="D3499" t="s">
        <v>4</v>
      </c>
      <c r="E3499">
        <f t="shared" si="54"/>
        <v>96.125129289098211</v>
      </c>
    </row>
    <row r="3500" spans="1:5" x14ac:dyDescent="0.2">
      <c r="A3500">
        <v>1.6819900000000001</v>
      </c>
      <c r="B3500">
        <v>0.86582400000000004</v>
      </c>
      <c r="C3500">
        <v>5.8869699999999998</v>
      </c>
      <c r="D3500" t="s">
        <v>4</v>
      </c>
      <c r="E3500">
        <f t="shared" si="54"/>
        <v>96.370928183209344</v>
      </c>
    </row>
    <row r="3501" spans="1:5" x14ac:dyDescent="0.2">
      <c r="A3501">
        <v>1.6853199999999999</v>
      </c>
      <c r="B3501">
        <v>0.37211100000000003</v>
      </c>
      <c r="C3501">
        <v>4.4681899999999999</v>
      </c>
      <c r="D3501" t="s">
        <v>4</v>
      </c>
      <c r="E3501">
        <f t="shared" si="54"/>
        <v>96.561723128987893</v>
      </c>
    </row>
    <row r="3502" spans="1:5" x14ac:dyDescent="0.2">
      <c r="A3502">
        <v>1.6865399999999999</v>
      </c>
      <c r="B3502">
        <v>0.46125899999999997</v>
      </c>
      <c r="C3502">
        <v>2.43032</v>
      </c>
      <c r="D3502" t="s">
        <v>4</v>
      </c>
      <c r="E3502">
        <f t="shared" si="54"/>
        <v>96.631623979993861</v>
      </c>
    </row>
    <row r="3503" spans="1:5" x14ac:dyDescent="0.2">
      <c r="A3503">
        <v>1.6870099999999999</v>
      </c>
      <c r="B3503">
        <v>0.71070699999999998</v>
      </c>
      <c r="C3503">
        <v>7.1638200000000003</v>
      </c>
      <c r="D3503" t="s">
        <v>4</v>
      </c>
      <c r="E3503">
        <f t="shared" si="54"/>
        <v>96.658552996365003</v>
      </c>
    </row>
    <row r="3504" spans="1:5" x14ac:dyDescent="0.2">
      <c r="A3504">
        <v>1.68726</v>
      </c>
      <c r="B3504">
        <v>0.527806</v>
      </c>
      <c r="C3504">
        <v>8.3763400000000008</v>
      </c>
      <c r="D3504" t="s">
        <v>4</v>
      </c>
      <c r="E3504">
        <f t="shared" si="54"/>
        <v>96.672876941243274</v>
      </c>
    </row>
    <row r="3505" spans="1:5" x14ac:dyDescent="0.2">
      <c r="A3505">
        <v>1.6898200000000001</v>
      </c>
      <c r="B3505">
        <v>0.49755300000000002</v>
      </c>
      <c r="C3505">
        <v>4.1282100000000002</v>
      </c>
      <c r="D3505" t="s">
        <v>4</v>
      </c>
      <c r="E3505">
        <f t="shared" si="54"/>
        <v>96.819554136796782</v>
      </c>
    </row>
    <row r="3506" spans="1:5" x14ac:dyDescent="0.2">
      <c r="A3506">
        <v>1.69058</v>
      </c>
      <c r="B3506">
        <v>0.434975</v>
      </c>
      <c r="C3506">
        <v>8.0560399999999994</v>
      </c>
      <c r="D3506" t="s">
        <v>4</v>
      </c>
      <c r="E3506">
        <f t="shared" si="54"/>
        <v>96.863098929226709</v>
      </c>
    </row>
    <row r="3507" spans="1:5" x14ac:dyDescent="0.2">
      <c r="A3507">
        <v>1.6929799999999999</v>
      </c>
      <c r="B3507">
        <v>0.38673099999999999</v>
      </c>
      <c r="C3507">
        <v>6.6349</v>
      </c>
      <c r="D3507" t="s">
        <v>4</v>
      </c>
      <c r="E3507">
        <f t="shared" si="54"/>
        <v>97.000608800058103</v>
      </c>
    </row>
    <row r="3508" spans="1:5" x14ac:dyDescent="0.2">
      <c r="A3508">
        <v>1.69407</v>
      </c>
      <c r="B3508">
        <v>0.82504200000000005</v>
      </c>
      <c r="C3508">
        <v>3.7273100000000001</v>
      </c>
      <c r="D3508" t="s">
        <v>4</v>
      </c>
      <c r="E3508">
        <f t="shared" si="54"/>
        <v>97.063061199727372</v>
      </c>
    </row>
    <row r="3509" spans="1:5" x14ac:dyDescent="0.2">
      <c r="A3509">
        <v>1.6986000000000001</v>
      </c>
      <c r="B3509">
        <v>0.49776700000000002</v>
      </c>
      <c r="C3509">
        <v>5.9523900000000003</v>
      </c>
      <c r="D3509" t="s">
        <v>4</v>
      </c>
      <c r="E3509">
        <f t="shared" si="54"/>
        <v>97.322611080921646</v>
      </c>
    </row>
    <row r="3510" spans="1:5" x14ac:dyDescent="0.2">
      <c r="A3510">
        <v>1.7008099999999999</v>
      </c>
      <c r="B3510">
        <v>0.84204400000000001</v>
      </c>
      <c r="C3510">
        <v>6.4395499999999997</v>
      </c>
      <c r="D3510" t="s">
        <v>4</v>
      </c>
      <c r="E3510">
        <f t="shared" si="54"/>
        <v>97.449234753645541</v>
      </c>
    </row>
    <row r="3511" spans="1:5" x14ac:dyDescent="0.2">
      <c r="A3511">
        <v>1.7022299999999999</v>
      </c>
      <c r="B3511">
        <v>0.97029200000000004</v>
      </c>
      <c r="C3511">
        <v>4.0880400000000003</v>
      </c>
      <c r="D3511" t="s">
        <v>4</v>
      </c>
      <c r="E3511">
        <f t="shared" si="54"/>
        <v>97.530594760554123</v>
      </c>
    </row>
    <row r="3512" spans="1:5" x14ac:dyDescent="0.2">
      <c r="A3512">
        <v>1.7046399999999999</v>
      </c>
      <c r="B3512">
        <v>0.32469100000000001</v>
      </c>
      <c r="C3512">
        <v>3.7564000000000002</v>
      </c>
      <c r="D3512" t="s">
        <v>4</v>
      </c>
      <c r="E3512">
        <f t="shared" si="54"/>
        <v>97.668677589180646</v>
      </c>
    </row>
    <row r="3513" spans="1:5" x14ac:dyDescent="0.2">
      <c r="A3513">
        <v>1.70831</v>
      </c>
      <c r="B3513">
        <v>0.72589400000000004</v>
      </c>
      <c r="C3513">
        <v>7.4358199999999997</v>
      </c>
      <c r="D3513" t="s">
        <v>4</v>
      </c>
      <c r="E3513">
        <f t="shared" si="54"/>
        <v>97.878953099993666</v>
      </c>
    </row>
    <row r="3514" spans="1:5" x14ac:dyDescent="0.2">
      <c r="A3514">
        <v>1.70841</v>
      </c>
      <c r="B3514">
        <v>0.74301600000000001</v>
      </c>
      <c r="C3514">
        <v>2.6789399999999999</v>
      </c>
      <c r="D3514" t="s">
        <v>4</v>
      </c>
      <c r="E3514">
        <f t="shared" si="54"/>
        <v>97.884682677944966</v>
      </c>
    </row>
    <row r="3515" spans="1:5" x14ac:dyDescent="0.2">
      <c r="A3515">
        <v>1.7116199999999999</v>
      </c>
      <c r="B3515">
        <v>0.96709699999999998</v>
      </c>
      <c r="C3515">
        <v>5.2330199999999998</v>
      </c>
      <c r="D3515" t="s">
        <v>4</v>
      </c>
      <c r="E3515">
        <f t="shared" si="54"/>
        <v>98.068602130181958</v>
      </c>
    </row>
    <row r="3516" spans="1:5" x14ac:dyDescent="0.2">
      <c r="A3516">
        <v>1.71183</v>
      </c>
      <c r="B3516">
        <v>0.560751</v>
      </c>
      <c r="C3516">
        <v>4.3241800000000001</v>
      </c>
      <c r="D3516" t="s">
        <v>4</v>
      </c>
      <c r="E3516">
        <f t="shared" si="54"/>
        <v>98.080634243879715</v>
      </c>
    </row>
    <row r="3517" spans="1:5" x14ac:dyDescent="0.2">
      <c r="A3517">
        <v>1.7125699999999999</v>
      </c>
      <c r="B3517">
        <v>0.79756300000000002</v>
      </c>
      <c r="C3517">
        <v>6.9289500000000004</v>
      </c>
      <c r="D3517" t="s">
        <v>4</v>
      </c>
      <c r="E3517">
        <f t="shared" si="54"/>
        <v>98.123033120719384</v>
      </c>
    </row>
    <row r="3518" spans="1:5" x14ac:dyDescent="0.2">
      <c r="A3518">
        <v>1.7126600000000001</v>
      </c>
      <c r="B3518">
        <v>0.92724499999999999</v>
      </c>
      <c r="C3518">
        <v>8.8175299999999996</v>
      </c>
      <c r="D3518" t="s">
        <v>4</v>
      </c>
      <c r="E3518">
        <f t="shared" si="54"/>
        <v>98.12818974087557</v>
      </c>
    </row>
    <row r="3519" spans="1:5" x14ac:dyDescent="0.2">
      <c r="A3519">
        <v>1.7136800000000001</v>
      </c>
      <c r="B3519">
        <v>0.59098099999999998</v>
      </c>
      <c r="C3519">
        <v>6.8584199999999997</v>
      </c>
      <c r="D3519" t="s">
        <v>4</v>
      </c>
      <c r="E3519">
        <f t="shared" si="54"/>
        <v>98.186631435978924</v>
      </c>
    </row>
    <row r="3520" spans="1:5" x14ac:dyDescent="0.2">
      <c r="A3520">
        <v>1.7138</v>
      </c>
      <c r="B3520">
        <v>0.53294200000000003</v>
      </c>
      <c r="C3520">
        <v>6.2696100000000001</v>
      </c>
      <c r="D3520" t="s">
        <v>4</v>
      </c>
      <c r="E3520">
        <f t="shared" si="54"/>
        <v>98.193506929520481</v>
      </c>
    </row>
    <row r="3521" spans="1:5" x14ac:dyDescent="0.2">
      <c r="A3521">
        <v>1.7141200000000001</v>
      </c>
      <c r="B3521">
        <v>0.45740500000000001</v>
      </c>
      <c r="C3521">
        <v>2.6464500000000002</v>
      </c>
      <c r="D3521" t="s">
        <v>4</v>
      </c>
      <c r="E3521">
        <f t="shared" si="54"/>
        <v>98.21184157896468</v>
      </c>
    </row>
    <row r="3522" spans="1:5" x14ac:dyDescent="0.2">
      <c r="A3522">
        <v>1.71489</v>
      </c>
      <c r="B3522">
        <v>1.7459800000000001</v>
      </c>
      <c r="C3522">
        <v>3.19286</v>
      </c>
      <c r="D3522" t="s">
        <v>4</v>
      </c>
      <c r="E3522">
        <f t="shared" ref="E3522:E3585" si="55">DEGREES(A3522)</f>
        <v>98.25595932918975</v>
      </c>
    </row>
    <row r="3523" spans="1:5" x14ac:dyDescent="0.2">
      <c r="A3523">
        <v>1.7154</v>
      </c>
      <c r="B3523">
        <v>0.43290299999999998</v>
      </c>
      <c r="C3523">
        <v>8.3711599999999997</v>
      </c>
      <c r="D3523" t="s">
        <v>4</v>
      </c>
      <c r="E3523">
        <f t="shared" si="55"/>
        <v>98.28518017674142</v>
      </c>
    </row>
    <row r="3524" spans="1:5" x14ac:dyDescent="0.2">
      <c r="A3524">
        <v>1.72113</v>
      </c>
      <c r="B3524">
        <v>1.0870200000000001</v>
      </c>
      <c r="C3524">
        <v>9.3960699999999999</v>
      </c>
      <c r="D3524" t="s">
        <v>4</v>
      </c>
      <c r="E3524">
        <f t="shared" si="55"/>
        <v>98.613484993351378</v>
      </c>
    </row>
    <row r="3525" spans="1:5" x14ac:dyDescent="0.2">
      <c r="A3525">
        <v>1.7216199999999999</v>
      </c>
      <c r="B3525">
        <v>0.44295000000000001</v>
      </c>
      <c r="C3525">
        <v>8.5599900000000009</v>
      </c>
      <c r="D3525" t="s">
        <v>4</v>
      </c>
      <c r="E3525">
        <f t="shared" si="55"/>
        <v>98.641559925312791</v>
      </c>
    </row>
    <row r="3526" spans="1:5" x14ac:dyDescent="0.2">
      <c r="A3526">
        <v>1.7229699999999999</v>
      </c>
      <c r="B3526">
        <v>1.0623899999999999</v>
      </c>
      <c r="C3526">
        <v>6.4075199999999999</v>
      </c>
      <c r="D3526" t="s">
        <v>4</v>
      </c>
      <c r="E3526">
        <f t="shared" si="55"/>
        <v>98.718909227655445</v>
      </c>
    </row>
    <row r="3527" spans="1:5" x14ac:dyDescent="0.2">
      <c r="A3527">
        <v>1.7240899999999999</v>
      </c>
      <c r="B3527">
        <v>0.65554299999999999</v>
      </c>
      <c r="C3527">
        <v>8.0734100000000009</v>
      </c>
      <c r="D3527" t="s">
        <v>4</v>
      </c>
      <c r="E3527">
        <f t="shared" si="55"/>
        <v>98.783080500710099</v>
      </c>
    </row>
    <row r="3528" spans="1:5" x14ac:dyDescent="0.2">
      <c r="A3528">
        <v>1.7260500000000001</v>
      </c>
      <c r="B3528">
        <v>1.2999499999999999</v>
      </c>
      <c r="C3528">
        <v>6.9250999999999996</v>
      </c>
      <c r="D3528" t="s">
        <v>4</v>
      </c>
      <c r="E3528">
        <f t="shared" si="55"/>
        <v>98.895380228555752</v>
      </c>
    </row>
    <row r="3529" spans="1:5" x14ac:dyDescent="0.2">
      <c r="A3529">
        <v>1.7263200000000001</v>
      </c>
      <c r="B3529">
        <v>0.21055099999999999</v>
      </c>
      <c r="C3529">
        <v>7.8648499999999997</v>
      </c>
      <c r="D3529" t="s">
        <v>4</v>
      </c>
      <c r="E3529">
        <f t="shared" si="55"/>
        <v>98.910850089024279</v>
      </c>
    </row>
    <row r="3530" spans="1:5" x14ac:dyDescent="0.2">
      <c r="A3530">
        <v>1.7268600000000001</v>
      </c>
      <c r="B3530">
        <v>0.86771500000000001</v>
      </c>
      <c r="C3530">
        <v>7.8652100000000003</v>
      </c>
      <c r="D3530" t="s">
        <v>4</v>
      </c>
      <c r="E3530">
        <f t="shared" si="55"/>
        <v>98.94178980996135</v>
      </c>
    </row>
    <row r="3531" spans="1:5" x14ac:dyDescent="0.2">
      <c r="A3531">
        <v>1.7278199999999999</v>
      </c>
      <c r="B3531">
        <v>0.65474100000000002</v>
      </c>
      <c r="C3531">
        <v>7.6255699999999997</v>
      </c>
      <c r="D3531" t="s">
        <v>4</v>
      </c>
      <c r="E3531">
        <f t="shared" si="55"/>
        <v>98.99679375829389</v>
      </c>
    </row>
    <row r="3532" spans="1:5" x14ac:dyDescent="0.2">
      <c r="A3532">
        <v>1.7281899999999999</v>
      </c>
      <c r="B3532">
        <v>0.23732600000000001</v>
      </c>
      <c r="C3532">
        <v>3.4708000000000001</v>
      </c>
      <c r="D3532" t="s">
        <v>4</v>
      </c>
      <c r="E3532">
        <f t="shared" si="55"/>
        <v>99.017993196713732</v>
      </c>
    </row>
    <row r="3533" spans="1:5" x14ac:dyDescent="0.2">
      <c r="A3533">
        <v>1.7287300000000001</v>
      </c>
      <c r="B3533">
        <v>0.38153100000000001</v>
      </c>
      <c r="C3533">
        <v>8.6865000000000006</v>
      </c>
      <c r="D3533" t="s">
        <v>4</v>
      </c>
      <c r="E3533">
        <f t="shared" si="55"/>
        <v>99.048932917650816</v>
      </c>
    </row>
    <row r="3534" spans="1:5" x14ac:dyDescent="0.2">
      <c r="A3534">
        <v>1.7302</v>
      </c>
      <c r="B3534">
        <v>2.9470399999999999</v>
      </c>
      <c r="C3534">
        <v>3.6476099999999998</v>
      </c>
      <c r="D3534" t="s">
        <v>4</v>
      </c>
      <c r="E3534">
        <f t="shared" si="55"/>
        <v>99.133157713535027</v>
      </c>
    </row>
    <row r="3535" spans="1:5" x14ac:dyDescent="0.2">
      <c r="A3535">
        <v>1.73329</v>
      </c>
      <c r="B3535">
        <v>9.9702200000000005E-2</v>
      </c>
      <c r="C3535">
        <v>6.2986199999999997</v>
      </c>
      <c r="D3535" t="s">
        <v>4</v>
      </c>
      <c r="E3535">
        <f t="shared" si="55"/>
        <v>99.310201672230463</v>
      </c>
    </row>
    <row r="3536" spans="1:5" x14ac:dyDescent="0.2">
      <c r="A3536">
        <v>1.73403</v>
      </c>
      <c r="B3536">
        <v>0.69533299999999998</v>
      </c>
      <c r="C3536">
        <v>6.91913</v>
      </c>
      <c r="D3536" t="s">
        <v>4</v>
      </c>
      <c r="E3536">
        <f t="shared" si="55"/>
        <v>99.352600549070132</v>
      </c>
    </row>
    <row r="3537" spans="1:5" x14ac:dyDescent="0.2">
      <c r="A3537">
        <v>1.7357400000000001</v>
      </c>
      <c r="B3537">
        <v>0.478524</v>
      </c>
      <c r="C3537">
        <v>7.5988300000000004</v>
      </c>
      <c r="D3537" t="s">
        <v>4</v>
      </c>
      <c r="E3537">
        <f t="shared" si="55"/>
        <v>99.450576332037514</v>
      </c>
    </row>
    <row r="3538" spans="1:5" x14ac:dyDescent="0.2">
      <c r="A3538">
        <v>1.73621</v>
      </c>
      <c r="B3538">
        <v>0.17299500000000001</v>
      </c>
      <c r="C3538">
        <v>9.4329599999999996</v>
      </c>
      <c r="D3538" t="s">
        <v>4</v>
      </c>
      <c r="E3538">
        <f t="shared" si="55"/>
        <v>99.477505348408656</v>
      </c>
    </row>
    <row r="3539" spans="1:5" x14ac:dyDescent="0.2">
      <c r="A3539">
        <v>1.7389699999999999</v>
      </c>
      <c r="B3539">
        <v>0.52421200000000001</v>
      </c>
      <c r="C3539">
        <v>4.2721400000000003</v>
      </c>
      <c r="D3539" t="s">
        <v>4</v>
      </c>
      <c r="E3539">
        <f t="shared" si="55"/>
        <v>99.635641699864763</v>
      </c>
    </row>
    <row r="3540" spans="1:5" x14ac:dyDescent="0.2">
      <c r="A3540">
        <v>1.7405900000000001</v>
      </c>
      <c r="B3540">
        <v>0.55828900000000004</v>
      </c>
      <c r="C3540">
        <v>5.2492700000000001</v>
      </c>
      <c r="D3540" t="s">
        <v>4</v>
      </c>
      <c r="E3540">
        <f t="shared" si="55"/>
        <v>99.728460862675959</v>
      </c>
    </row>
    <row r="3541" spans="1:5" x14ac:dyDescent="0.2">
      <c r="A3541">
        <v>1.7440100000000001</v>
      </c>
      <c r="B3541">
        <v>1.1734</v>
      </c>
      <c r="C3541">
        <v>7.0139199999999997</v>
      </c>
      <c r="D3541" t="s">
        <v>4</v>
      </c>
      <c r="E3541">
        <f t="shared" si="55"/>
        <v>99.924412428610708</v>
      </c>
    </row>
    <row r="3542" spans="1:5" x14ac:dyDescent="0.2">
      <c r="A3542">
        <v>1.74468</v>
      </c>
      <c r="B3542">
        <v>0.13507</v>
      </c>
      <c r="C3542">
        <v>5.4592999999999998</v>
      </c>
      <c r="D3542" t="s">
        <v>4</v>
      </c>
      <c r="E3542">
        <f t="shared" si="55"/>
        <v>99.962800600884464</v>
      </c>
    </row>
    <row r="3543" spans="1:5" x14ac:dyDescent="0.2">
      <c r="A3543">
        <v>1.74478</v>
      </c>
      <c r="B3543">
        <v>0.51084300000000005</v>
      </c>
      <c r="C3543">
        <v>5.59267</v>
      </c>
      <c r="D3543" t="s">
        <v>4</v>
      </c>
      <c r="E3543">
        <f t="shared" si="55"/>
        <v>99.968530178835778</v>
      </c>
    </row>
    <row r="3544" spans="1:5" x14ac:dyDescent="0.2">
      <c r="A3544">
        <v>1.74881</v>
      </c>
      <c r="B3544">
        <v>0.26011800000000002</v>
      </c>
      <c r="C3544">
        <v>7.5868099999999998</v>
      </c>
      <c r="D3544" t="s">
        <v>4</v>
      </c>
      <c r="E3544">
        <f t="shared" si="55"/>
        <v>100.1994321702735</v>
      </c>
    </row>
    <row r="3545" spans="1:5" x14ac:dyDescent="0.2">
      <c r="A3545">
        <v>1.7498899999999999</v>
      </c>
      <c r="B3545">
        <v>2.8048299999999999</v>
      </c>
      <c r="C3545">
        <v>7.3955099999999998</v>
      </c>
      <c r="D3545" t="s">
        <v>4</v>
      </c>
      <c r="E3545">
        <f t="shared" si="55"/>
        <v>100.26131161214762</v>
      </c>
    </row>
    <row r="3546" spans="1:5" x14ac:dyDescent="0.2">
      <c r="A3546">
        <v>1.7515799999999999</v>
      </c>
      <c r="B3546">
        <v>0.66911600000000004</v>
      </c>
      <c r="C3546">
        <v>4.5527600000000001</v>
      </c>
      <c r="D3546" t="s">
        <v>4</v>
      </c>
      <c r="E3546">
        <f t="shared" si="55"/>
        <v>100.35814147952473</v>
      </c>
    </row>
    <row r="3547" spans="1:5" x14ac:dyDescent="0.2">
      <c r="A3547">
        <v>1.75244</v>
      </c>
      <c r="B3547">
        <v>0.95678600000000003</v>
      </c>
      <c r="C3547">
        <v>5.2546900000000001</v>
      </c>
      <c r="D3547" t="s">
        <v>4</v>
      </c>
      <c r="E3547">
        <f t="shared" si="55"/>
        <v>100.40741584990599</v>
      </c>
    </row>
    <row r="3548" spans="1:5" x14ac:dyDescent="0.2">
      <c r="A3548">
        <v>1.7561500000000001</v>
      </c>
      <c r="B3548">
        <v>0.408752</v>
      </c>
      <c r="C3548">
        <v>2.0358000000000001</v>
      </c>
      <c r="D3548" t="s">
        <v>4</v>
      </c>
      <c r="E3548">
        <f t="shared" si="55"/>
        <v>100.61998319189952</v>
      </c>
    </row>
    <row r="3549" spans="1:5" x14ac:dyDescent="0.2">
      <c r="A3549">
        <v>1.7570300000000001</v>
      </c>
      <c r="B3549">
        <v>0.116175</v>
      </c>
      <c r="C3549">
        <v>5.9552399999999999</v>
      </c>
      <c r="D3549" t="s">
        <v>4</v>
      </c>
      <c r="E3549">
        <f t="shared" si="55"/>
        <v>100.67040347787103</v>
      </c>
    </row>
    <row r="3550" spans="1:5" x14ac:dyDescent="0.2">
      <c r="A3550">
        <v>1.7575000000000001</v>
      </c>
      <c r="B3550">
        <v>0.54489399999999999</v>
      </c>
      <c r="C3550">
        <v>3.3441299999999998</v>
      </c>
      <c r="D3550" t="s">
        <v>4</v>
      </c>
      <c r="E3550">
        <f t="shared" si="55"/>
        <v>100.69733249424219</v>
      </c>
    </row>
    <row r="3551" spans="1:5" x14ac:dyDescent="0.2">
      <c r="A3551">
        <v>1.7575700000000001</v>
      </c>
      <c r="B3551">
        <v>0.386129</v>
      </c>
      <c r="C3551">
        <v>6.6806400000000004</v>
      </c>
      <c r="D3551" t="s">
        <v>4</v>
      </c>
      <c r="E3551">
        <f t="shared" si="55"/>
        <v>100.7013431988081</v>
      </c>
    </row>
    <row r="3552" spans="1:5" x14ac:dyDescent="0.2">
      <c r="A3552">
        <v>1.7582500000000001</v>
      </c>
      <c r="B3552">
        <v>1.9436800000000001</v>
      </c>
      <c r="C3552">
        <v>7.1012700000000004</v>
      </c>
      <c r="D3552" t="s">
        <v>4</v>
      </c>
      <c r="E3552">
        <f t="shared" si="55"/>
        <v>100.740304328877</v>
      </c>
    </row>
    <row r="3553" spans="1:5" x14ac:dyDescent="0.2">
      <c r="A3553">
        <v>1.75857</v>
      </c>
      <c r="B3553">
        <v>0.57343100000000002</v>
      </c>
      <c r="C3553">
        <v>3.9415100000000001</v>
      </c>
      <c r="D3553" t="s">
        <v>4</v>
      </c>
      <c r="E3553">
        <f t="shared" si="55"/>
        <v>100.75863897832117</v>
      </c>
    </row>
    <row r="3554" spans="1:5" x14ac:dyDescent="0.2">
      <c r="A3554">
        <v>1.75881</v>
      </c>
      <c r="B3554">
        <v>0.357043</v>
      </c>
      <c r="C3554">
        <v>9.9374099999999999</v>
      </c>
      <c r="D3554" t="s">
        <v>4</v>
      </c>
      <c r="E3554">
        <f t="shared" si="55"/>
        <v>100.77238996540432</v>
      </c>
    </row>
    <row r="3555" spans="1:5" x14ac:dyDescent="0.2">
      <c r="A3555">
        <v>1.7590699999999999</v>
      </c>
      <c r="B3555">
        <v>2.04264</v>
      </c>
      <c r="C3555">
        <v>6.13171</v>
      </c>
      <c r="D3555" t="s">
        <v>4</v>
      </c>
      <c r="E3555">
        <f t="shared" si="55"/>
        <v>100.78728686807771</v>
      </c>
    </row>
    <row r="3556" spans="1:5" x14ac:dyDescent="0.2">
      <c r="A3556">
        <v>1.76176</v>
      </c>
      <c r="B3556">
        <v>0.53656499999999996</v>
      </c>
      <c r="C3556">
        <v>8.7611500000000007</v>
      </c>
      <c r="D3556" t="s">
        <v>4</v>
      </c>
      <c r="E3556">
        <f t="shared" si="55"/>
        <v>100.94141251496791</v>
      </c>
    </row>
    <row r="3557" spans="1:5" x14ac:dyDescent="0.2">
      <c r="A3557">
        <v>1.7627900000000001</v>
      </c>
      <c r="B3557">
        <v>0.26321299999999997</v>
      </c>
      <c r="C3557">
        <v>4.8572300000000004</v>
      </c>
      <c r="D3557" t="s">
        <v>4</v>
      </c>
      <c r="E3557">
        <f t="shared" si="55"/>
        <v>101.00042716786639</v>
      </c>
    </row>
    <row r="3558" spans="1:5" x14ac:dyDescent="0.2">
      <c r="A3558">
        <v>1.7648299999999999</v>
      </c>
      <c r="B3558">
        <v>0.68989199999999995</v>
      </c>
      <c r="C3558">
        <v>3.2153100000000001</v>
      </c>
      <c r="D3558" t="s">
        <v>4</v>
      </c>
      <c r="E3558">
        <f t="shared" si="55"/>
        <v>101.11731055807307</v>
      </c>
    </row>
    <row r="3559" spans="1:5" x14ac:dyDescent="0.2">
      <c r="A3559">
        <v>1.7655700000000001</v>
      </c>
      <c r="B3559">
        <v>0.71497500000000003</v>
      </c>
      <c r="C3559">
        <v>7.6255699999999997</v>
      </c>
      <c r="D3559" t="s">
        <v>4</v>
      </c>
      <c r="E3559">
        <f t="shared" si="55"/>
        <v>101.15970943491276</v>
      </c>
    </row>
    <row r="3560" spans="1:5" x14ac:dyDescent="0.2">
      <c r="A3560">
        <v>1.76759</v>
      </c>
      <c r="B3560">
        <v>1.06429</v>
      </c>
      <c r="C3560">
        <v>8.9275199999999995</v>
      </c>
      <c r="D3560" t="s">
        <v>4</v>
      </c>
      <c r="E3560">
        <f t="shared" si="55"/>
        <v>101.27544690952918</v>
      </c>
    </row>
    <row r="3561" spans="1:5" x14ac:dyDescent="0.2">
      <c r="A3561">
        <v>1.7695399999999999</v>
      </c>
      <c r="B3561">
        <v>0.37131599999999998</v>
      </c>
      <c r="C3561">
        <v>9.2001100000000005</v>
      </c>
      <c r="D3561" t="s">
        <v>4</v>
      </c>
      <c r="E3561">
        <f t="shared" si="55"/>
        <v>101.38717367957969</v>
      </c>
    </row>
    <row r="3562" spans="1:5" x14ac:dyDescent="0.2">
      <c r="A3562">
        <v>1.77281</v>
      </c>
      <c r="B3562">
        <v>2.3729399999999998</v>
      </c>
      <c r="C3562">
        <v>6.8563299999999998</v>
      </c>
      <c r="D3562" t="s">
        <v>4</v>
      </c>
      <c r="E3562">
        <f t="shared" si="55"/>
        <v>101.57453087858747</v>
      </c>
    </row>
    <row r="3563" spans="1:5" x14ac:dyDescent="0.2">
      <c r="A3563">
        <v>1.7729600000000001</v>
      </c>
      <c r="B3563">
        <v>0.65190999999999999</v>
      </c>
      <c r="C3563">
        <v>7.3990600000000004</v>
      </c>
      <c r="D3563" t="s">
        <v>4</v>
      </c>
      <c r="E3563">
        <f t="shared" si="55"/>
        <v>101.58312524551444</v>
      </c>
    </row>
    <row r="3564" spans="1:5" x14ac:dyDescent="0.2">
      <c r="A3564">
        <v>1.7731300000000001</v>
      </c>
      <c r="B3564">
        <v>0.266986</v>
      </c>
      <c r="C3564">
        <v>7.8113400000000004</v>
      </c>
      <c r="D3564" t="s">
        <v>4</v>
      </c>
      <c r="E3564">
        <f t="shared" si="55"/>
        <v>101.59286552803167</v>
      </c>
    </row>
    <row r="3565" spans="1:5" x14ac:dyDescent="0.2">
      <c r="A3565">
        <v>1.7738400000000001</v>
      </c>
      <c r="B3565">
        <v>0.18572</v>
      </c>
      <c r="C3565">
        <v>5.9529800000000002</v>
      </c>
      <c r="D3565" t="s">
        <v>4</v>
      </c>
      <c r="E3565">
        <f t="shared" si="55"/>
        <v>101.63354553148595</v>
      </c>
    </row>
    <row r="3566" spans="1:5" x14ac:dyDescent="0.2">
      <c r="A3566">
        <v>1.77546</v>
      </c>
      <c r="B3566">
        <v>0.41167700000000002</v>
      </c>
      <c r="C3566">
        <v>10.208600000000001</v>
      </c>
      <c r="D3566" t="s">
        <v>4</v>
      </c>
      <c r="E3566">
        <f t="shared" si="55"/>
        <v>101.72636469429715</v>
      </c>
    </row>
    <row r="3567" spans="1:5" x14ac:dyDescent="0.2">
      <c r="A3567">
        <v>1.7765599999999999</v>
      </c>
      <c r="B3567">
        <v>1.6334299999999999</v>
      </c>
      <c r="C3567">
        <v>4.1301300000000003</v>
      </c>
      <c r="D3567" t="s">
        <v>4</v>
      </c>
      <c r="E3567">
        <f t="shared" si="55"/>
        <v>101.78939005176153</v>
      </c>
    </row>
    <row r="3568" spans="1:5" x14ac:dyDescent="0.2">
      <c r="A3568">
        <v>1.7789900000000001</v>
      </c>
      <c r="B3568">
        <v>0.64855499999999999</v>
      </c>
      <c r="C3568">
        <v>2.4299300000000001</v>
      </c>
      <c r="D3568" t="s">
        <v>4</v>
      </c>
      <c r="E3568">
        <f t="shared" si="55"/>
        <v>101.92861879597832</v>
      </c>
    </row>
    <row r="3569" spans="1:5" x14ac:dyDescent="0.2">
      <c r="A3569">
        <v>1.78023</v>
      </c>
      <c r="B3569">
        <v>1.0874299999999999</v>
      </c>
      <c r="C3569">
        <v>4.0893600000000001</v>
      </c>
      <c r="D3569" t="s">
        <v>4</v>
      </c>
      <c r="E3569">
        <f t="shared" si="55"/>
        <v>101.99966556257455</v>
      </c>
    </row>
    <row r="3570" spans="1:5" x14ac:dyDescent="0.2">
      <c r="A3570">
        <v>1.78166</v>
      </c>
      <c r="B3570">
        <v>0.83652000000000004</v>
      </c>
      <c r="C3570">
        <v>5.3930100000000003</v>
      </c>
      <c r="D3570" t="s">
        <v>4</v>
      </c>
      <c r="E3570">
        <f t="shared" si="55"/>
        <v>102.08159852727825</v>
      </c>
    </row>
    <row r="3571" spans="1:5" x14ac:dyDescent="0.2">
      <c r="A3571">
        <v>1.78233</v>
      </c>
      <c r="B3571">
        <v>1.2679199999999999</v>
      </c>
      <c r="C3571">
        <v>6.1507300000000003</v>
      </c>
      <c r="D3571" t="s">
        <v>4</v>
      </c>
      <c r="E3571">
        <f t="shared" si="55"/>
        <v>102.11998669955202</v>
      </c>
    </row>
    <row r="3572" spans="1:5" x14ac:dyDescent="0.2">
      <c r="A3572">
        <v>1.7826200000000001</v>
      </c>
      <c r="B3572">
        <v>0.92686999999999997</v>
      </c>
      <c r="C3572">
        <v>4.2186500000000002</v>
      </c>
      <c r="D3572" t="s">
        <v>4</v>
      </c>
      <c r="E3572">
        <f t="shared" si="55"/>
        <v>102.13660247561081</v>
      </c>
    </row>
    <row r="3573" spans="1:5" x14ac:dyDescent="0.2">
      <c r="A3573">
        <v>1.7826599999999999</v>
      </c>
      <c r="B3573">
        <v>0.37198500000000001</v>
      </c>
      <c r="C3573">
        <v>6.4938599999999997</v>
      </c>
      <c r="D3573" t="s">
        <v>4</v>
      </c>
      <c r="E3573">
        <f t="shared" si="55"/>
        <v>102.13889430679133</v>
      </c>
    </row>
    <row r="3574" spans="1:5" x14ac:dyDescent="0.2">
      <c r="A3574">
        <v>1.7834399999999999</v>
      </c>
      <c r="B3574">
        <v>0.81335500000000005</v>
      </c>
      <c r="C3574">
        <v>6.9273199999999999</v>
      </c>
      <c r="D3574" t="s">
        <v>4</v>
      </c>
      <c r="E3574">
        <f t="shared" si="55"/>
        <v>102.18358501481153</v>
      </c>
    </row>
    <row r="3575" spans="1:5" x14ac:dyDescent="0.2">
      <c r="A3575">
        <v>1.7839700000000001</v>
      </c>
      <c r="B3575">
        <v>0.87687999999999999</v>
      </c>
      <c r="C3575">
        <v>9.4995700000000003</v>
      </c>
      <c r="D3575" t="s">
        <v>4</v>
      </c>
      <c r="E3575">
        <f t="shared" si="55"/>
        <v>102.21395177795347</v>
      </c>
    </row>
    <row r="3576" spans="1:5" x14ac:dyDescent="0.2">
      <c r="A3576">
        <v>1.78451</v>
      </c>
      <c r="B3576">
        <v>1.15917</v>
      </c>
      <c r="C3576">
        <v>9.5200700000000005</v>
      </c>
      <c r="D3576" t="s">
        <v>4</v>
      </c>
      <c r="E3576">
        <f t="shared" si="55"/>
        <v>102.24489149889054</v>
      </c>
    </row>
    <row r="3577" spans="1:5" x14ac:dyDescent="0.2">
      <c r="A3577">
        <v>1.7858400000000001</v>
      </c>
      <c r="B3577">
        <v>0.62422200000000005</v>
      </c>
      <c r="C3577">
        <v>9.04392</v>
      </c>
      <c r="D3577" t="s">
        <v>4</v>
      </c>
      <c r="E3577">
        <f t="shared" si="55"/>
        <v>102.32109488564294</v>
      </c>
    </row>
    <row r="3578" spans="1:5" x14ac:dyDescent="0.2">
      <c r="A3578">
        <v>1.78799</v>
      </c>
      <c r="B3578">
        <v>0.94071800000000005</v>
      </c>
      <c r="C3578">
        <v>5.7317200000000001</v>
      </c>
      <c r="D3578" t="s">
        <v>4</v>
      </c>
      <c r="E3578">
        <f t="shared" si="55"/>
        <v>102.44428081159606</v>
      </c>
    </row>
    <row r="3579" spans="1:5" x14ac:dyDescent="0.2">
      <c r="A3579">
        <v>1.78874</v>
      </c>
      <c r="B3579">
        <v>1.2115199999999999</v>
      </c>
      <c r="C3579">
        <v>7.02494</v>
      </c>
      <c r="D3579" t="s">
        <v>4</v>
      </c>
      <c r="E3579">
        <f t="shared" si="55"/>
        <v>102.48725264623087</v>
      </c>
    </row>
    <row r="3580" spans="1:5" x14ac:dyDescent="0.2">
      <c r="A3580">
        <v>1.79034</v>
      </c>
      <c r="B3580">
        <v>0.736985</v>
      </c>
      <c r="C3580">
        <v>2.4565800000000002</v>
      </c>
      <c r="D3580" t="s">
        <v>4</v>
      </c>
      <c r="E3580">
        <f t="shared" si="55"/>
        <v>102.57892589345181</v>
      </c>
    </row>
    <row r="3581" spans="1:5" x14ac:dyDescent="0.2">
      <c r="A3581">
        <v>1.7924199999999999</v>
      </c>
      <c r="B3581">
        <v>0.49489300000000003</v>
      </c>
      <c r="C3581">
        <v>4.54617</v>
      </c>
      <c r="D3581" t="s">
        <v>4</v>
      </c>
      <c r="E3581">
        <f t="shared" si="55"/>
        <v>102.69810111483901</v>
      </c>
    </row>
    <row r="3582" spans="1:5" x14ac:dyDescent="0.2">
      <c r="A3582">
        <v>1.7925800000000001</v>
      </c>
      <c r="B3582">
        <v>1.28694</v>
      </c>
      <c r="C3582">
        <v>8.0914599999999997</v>
      </c>
      <c r="D3582" t="s">
        <v>4</v>
      </c>
      <c r="E3582">
        <f t="shared" si="55"/>
        <v>102.70726843956112</v>
      </c>
    </row>
    <row r="3583" spans="1:5" x14ac:dyDescent="0.2">
      <c r="A3583">
        <v>1.7926200000000001</v>
      </c>
      <c r="B3583">
        <v>0.149948</v>
      </c>
      <c r="C3583">
        <v>7.5868099999999998</v>
      </c>
      <c r="D3583" t="s">
        <v>4</v>
      </c>
      <c r="E3583">
        <f t="shared" si="55"/>
        <v>102.70956027074163</v>
      </c>
    </row>
    <row r="3584" spans="1:5" x14ac:dyDescent="0.2">
      <c r="A3584">
        <v>1.7927599999999999</v>
      </c>
      <c r="B3584">
        <v>1.11229</v>
      </c>
      <c r="C3584">
        <v>6.3836500000000003</v>
      </c>
      <c r="D3584" t="s">
        <v>4</v>
      </c>
      <c r="E3584">
        <f t="shared" si="55"/>
        <v>102.71758167987346</v>
      </c>
    </row>
    <row r="3585" spans="1:5" x14ac:dyDescent="0.2">
      <c r="A3585">
        <v>1.79375</v>
      </c>
      <c r="B3585">
        <v>3.7279399999999997E-2</v>
      </c>
      <c r="C3585">
        <v>4.4681899999999999</v>
      </c>
      <c r="D3585" t="s">
        <v>4</v>
      </c>
      <c r="E3585">
        <f t="shared" si="55"/>
        <v>102.77430450159142</v>
      </c>
    </row>
    <row r="3586" spans="1:5" x14ac:dyDescent="0.2">
      <c r="A3586">
        <v>1.79522</v>
      </c>
      <c r="B3586">
        <v>0.45206400000000002</v>
      </c>
      <c r="C3586">
        <v>7.5341699999999996</v>
      </c>
      <c r="D3586" t="s">
        <v>4</v>
      </c>
      <c r="E3586">
        <f t="shared" ref="E3586:E3649" si="56">DEGREES(A3586)</f>
        <v>102.85852929747566</v>
      </c>
    </row>
    <row r="3587" spans="1:5" x14ac:dyDescent="0.2">
      <c r="A3587">
        <v>1.79542</v>
      </c>
      <c r="B3587">
        <v>0.19150900000000001</v>
      </c>
      <c r="C3587">
        <v>7.2086899999999998</v>
      </c>
      <c r="D3587" t="s">
        <v>4</v>
      </c>
      <c r="E3587">
        <f t="shared" si="56"/>
        <v>102.86998845337827</v>
      </c>
    </row>
    <row r="3588" spans="1:5" x14ac:dyDescent="0.2">
      <c r="A3588">
        <v>1.8009599999999999</v>
      </c>
      <c r="B3588">
        <v>0.403833</v>
      </c>
      <c r="C3588">
        <v>7.6561500000000002</v>
      </c>
      <c r="D3588" t="s">
        <v>4</v>
      </c>
      <c r="E3588">
        <f t="shared" si="56"/>
        <v>103.18740707188073</v>
      </c>
    </row>
    <row r="3589" spans="1:5" x14ac:dyDescent="0.2">
      <c r="A3589">
        <v>1.802</v>
      </c>
      <c r="B3589">
        <v>1.6714599999999999</v>
      </c>
      <c r="C3589">
        <v>6.0770299999999997</v>
      </c>
      <c r="D3589" t="s">
        <v>4</v>
      </c>
      <c r="E3589">
        <f t="shared" si="56"/>
        <v>103.24699468257435</v>
      </c>
    </row>
    <row r="3590" spans="1:5" x14ac:dyDescent="0.2">
      <c r="A3590">
        <v>1.8023899999999999</v>
      </c>
      <c r="B3590">
        <v>0.26432499999999998</v>
      </c>
      <c r="C3590">
        <v>6.91533</v>
      </c>
      <c r="D3590" t="s">
        <v>4</v>
      </c>
      <c r="E3590">
        <f t="shared" si="56"/>
        <v>103.26934003658444</v>
      </c>
    </row>
    <row r="3591" spans="1:5" x14ac:dyDescent="0.2">
      <c r="A3591">
        <v>1.8041100000000001</v>
      </c>
      <c r="B3591">
        <v>0.18885399999999999</v>
      </c>
      <c r="C3591">
        <v>3.61355</v>
      </c>
      <c r="D3591" t="s">
        <v>4</v>
      </c>
      <c r="E3591">
        <f t="shared" si="56"/>
        <v>103.36788877734695</v>
      </c>
    </row>
    <row r="3592" spans="1:5" x14ac:dyDescent="0.2">
      <c r="A3592">
        <v>1.8041100000000001</v>
      </c>
      <c r="B3592">
        <v>0.31499500000000002</v>
      </c>
      <c r="C3592">
        <v>4.23543</v>
      </c>
      <c r="D3592" t="s">
        <v>4</v>
      </c>
      <c r="E3592">
        <f t="shared" si="56"/>
        <v>103.36788877734695</v>
      </c>
    </row>
    <row r="3593" spans="1:5" x14ac:dyDescent="0.2">
      <c r="A3593">
        <v>1.8049599999999999</v>
      </c>
      <c r="B3593">
        <v>0.96940300000000001</v>
      </c>
      <c r="C3593">
        <v>3.5755499999999998</v>
      </c>
      <c r="D3593" t="s">
        <v>4</v>
      </c>
      <c r="E3593">
        <f t="shared" si="56"/>
        <v>103.41659018993306</v>
      </c>
    </row>
    <row r="3594" spans="1:5" x14ac:dyDescent="0.2">
      <c r="A3594">
        <v>1.80532</v>
      </c>
      <c r="B3594">
        <v>0.38766200000000001</v>
      </c>
      <c r="C3594">
        <v>7.0651000000000002</v>
      </c>
      <c r="D3594" t="s">
        <v>4</v>
      </c>
      <c r="E3594">
        <f t="shared" si="56"/>
        <v>103.43721667055779</v>
      </c>
    </row>
    <row r="3595" spans="1:5" x14ac:dyDescent="0.2">
      <c r="A3595">
        <v>1.8082</v>
      </c>
      <c r="B3595">
        <v>0.48402499999999998</v>
      </c>
      <c r="C3595">
        <v>8.3955099999999998</v>
      </c>
      <c r="D3595" t="s">
        <v>4</v>
      </c>
      <c r="E3595">
        <f t="shared" si="56"/>
        <v>103.60222851555545</v>
      </c>
    </row>
    <row r="3596" spans="1:5" x14ac:dyDescent="0.2">
      <c r="A3596">
        <v>1.8085100000000001</v>
      </c>
      <c r="B3596">
        <v>0.59174700000000002</v>
      </c>
      <c r="C3596">
        <v>4.04312</v>
      </c>
      <c r="D3596" t="s">
        <v>4</v>
      </c>
      <c r="E3596">
        <f t="shared" si="56"/>
        <v>103.61999020720451</v>
      </c>
    </row>
    <row r="3597" spans="1:5" x14ac:dyDescent="0.2">
      <c r="A3597">
        <v>1.80867</v>
      </c>
      <c r="B3597">
        <v>1.84935</v>
      </c>
      <c r="C3597">
        <v>7.0842200000000002</v>
      </c>
      <c r="D3597" t="s">
        <v>4</v>
      </c>
      <c r="E3597">
        <f t="shared" si="56"/>
        <v>103.62915753192661</v>
      </c>
    </row>
    <row r="3598" spans="1:5" x14ac:dyDescent="0.2">
      <c r="A3598">
        <v>1.80884</v>
      </c>
      <c r="B3598">
        <v>0.45492100000000002</v>
      </c>
      <c r="C3598">
        <v>9.3390199999999997</v>
      </c>
      <c r="D3598" t="s">
        <v>4</v>
      </c>
      <c r="E3598">
        <f t="shared" si="56"/>
        <v>103.63889781444382</v>
      </c>
    </row>
    <row r="3599" spans="1:5" x14ac:dyDescent="0.2">
      <c r="A3599">
        <v>1.8088599999999999</v>
      </c>
      <c r="B3599">
        <v>0.59772899999999995</v>
      </c>
      <c r="C3599">
        <v>6.5833500000000003</v>
      </c>
      <c r="D3599" t="s">
        <v>4</v>
      </c>
      <c r="E3599">
        <f t="shared" si="56"/>
        <v>103.64004373003408</v>
      </c>
    </row>
    <row r="3600" spans="1:5" x14ac:dyDescent="0.2">
      <c r="A3600">
        <v>1.8088599999999999</v>
      </c>
      <c r="B3600">
        <v>0.14786299999999999</v>
      </c>
      <c r="C3600">
        <v>5.7048500000000004</v>
      </c>
      <c r="D3600" t="s">
        <v>4</v>
      </c>
      <c r="E3600">
        <f t="shared" si="56"/>
        <v>103.64004373003408</v>
      </c>
    </row>
    <row r="3601" spans="1:5" x14ac:dyDescent="0.2">
      <c r="A3601">
        <v>1.8097099999999999</v>
      </c>
      <c r="B3601">
        <v>0.26483000000000001</v>
      </c>
      <c r="C3601">
        <v>7.4514100000000001</v>
      </c>
      <c r="D3601" t="s">
        <v>4</v>
      </c>
      <c r="E3601">
        <f t="shared" si="56"/>
        <v>103.68874514262021</v>
      </c>
    </row>
    <row r="3602" spans="1:5" x14ac:dyDescent="0.2">
      <c r="A3602">
        <v>1.8115600000000001</v>
      </c>
      <c r="B3602">
        <v>1.2181500000000001</v>
      </c>
      <c r="C3602">
        <v>3.3808099999999999</v>
      </c>
      <c r="D3602" t="s">
        <v>4</v>
      </c>
      <c r="E3602">
        <f t="shared" si="56"/>
        <v>103.79474233471942</v>
      </c>
    </row>
    <row r="3603" spans="1:5" x14ac:dyDescent="0.2">
      <c r="A3603">
        <v>1.81186</v>
      </c>
      <c r="B3603">
        <v>0.49270900000000001</v>
      </c>
      <c r="C3603">
        <v>7.0878800000000002</v>
      </c>
      <c r="D3603" t="s">
        <v>4</v>
      </c>
      <c r="E3603">
        <f t="shared" si="56"/>
        <v>103.81193106857334</v>
      </c>
    </row>
    <row r="3604" spans="1:5" x14ac:dyDescent="0.2">
      <c r="A3604">
        <v>1.8120099999999999</v>
      </c>
      <c r="B3604">
        <v>0.56618000000000002</v>
      </c>
      <c r="C3604">
        <v>9.4051100000000005</v>
      </c>
      <c r="D3604" t="s">
        <v>4</v>
      </c>
      <c r="E3604">
        <f t="shared" si="56"/>
        <v>103.8205254355003</v>
      </c>
    </row>
    <row r="3605" spans="1:5" x14ac:dyDescent="0.2">
      <c r="A3605">
        <v>1.81304</v>
      </c>
      <c r="B3605">
        <v>1.35762</v>
      </c>
      <c r="C3605">
        <v>3.86863</v>
      </c>
      <c r="D3605" t="s">
        <v>4</v>
      </c>
      <c r="E3605">
        <f t="shared" si="56"/>
        <v>103.87954008839877</v>
      </c>
    </row>
    <row r="3606" spans="1:5" x14ac:dyDescent="0.2">
      <c r="A3606">
        <v>1.81715</v>
      </c>
      <c r="B3606">
        <v>1.00065</v>
      </c>
      <c r="C3606">
        <v>5.6047799999999999</v>
      </c>
      <c r="D3606" t="s">
        <v>4</v>
      </c>
      <c r="E3606">
        <f t="shared" si="56"/>
        <v>104.11502574219755</v>
      </c>
    </row>
    <row r="3607" spans="1:5" x14ac:dyDescent="0.2">
      <c r="A3607">
        <v>1.8193600000000001</v>
      </c>
      <c r="B3607">
        <v>0.300147</v>
      </c>
      <c r="C3607">
        <v>6.28085</v>
      </c>
      <c r="D3607" t="s">
        <v>4</v>
      </c>
      <c r="E3607">
        <f t="shared" si="56"/>
        <v>104.24164941492145</v>
      </c>
    </row>
    <row r="3608" spans="1:5" x14ac:dyDescent="0.2">
      <c r="A3608">
        <v>1.8193600000000001</v>
      </c>
      <c r="B3608">
        <v>0.24618999999999999</v>
      </c>
      <c r="C3608">
        <v>6.0362799999999996</v>
      </c>
      <c r="D3608" t="s">
        <v>4</v>
      </c>
      <c r="E3608">
        <f t="shared" si="56"/>
        <v>104.24164941492145</v>
      </c>
    </row>
    <row r="3609" spans="1:5" x14ac:dyDescent="0.2">
      <c r="A3609">
        <v>1.8210999999999999</v>
      </c>
      <c r="B3609">
        <v>0.96123899999999995</v>
      </c>
      <c r="C3609">
        <v>8.7046899999999994</v>
      </c>
      <c r="D3609" t="s">
        <v>4</v>
      </c>
      <c r="E3609">
        <f t="shared" si="56"/>
        <v>104.34134407127422</v>
      </c>
    </row>
    <row r="3610" spans="1:5" x14ac:dyDescent="0.2">
      <c r="A3610">
        <v>1.8233600000000001</v>
      </c>
      <c r="B3610">
        <v>0.37393999999999999</v>
      </c>
      <c r="C3610">
        <v>4.9496700000000002</v>
      </c>
      <c r="D3610" t="s">
        <v>4</v>
      </c>
      <c r="E3610">
        <f t="shared" si="56"/>
        <v>104.47083253297379</v>
      </c>
    </row>
    <row r="3611" spans="1:5" x14ac:dyDescent="0.2">
      <c r="A3611">
        <v>1.8257000000000001</v>
      </c>
      <c r="B3611">
        <v>0.34266000000000002</v>
      </c>
      <c r="C3611">
        <v>7.9211999999999998</v>
      </c>
      <c r="D3611" t="s">
        <v>4</v>
      </c>
      <c r="E3611">
        <f t="shared" si="56"/>
        <v>104.6049046570344</v>
      </c>
    </row>
    <row r="3612" spans="1:5" x14ac:dyDescent="0.2">
      <c r="A3612">
        <v>1.82622</v>
      </c>
      <c r="B3612">
        <v>1.0054399999999999</v>
      </c>
      <c r="C3612">
        <v>5.5830900000000003</v>
      </c>
      <c r="D3612" t="s">
        <v>4</v>
      </c>
      <c r="E3612">
        <f t="shared" si="56"/>
        <v>104.63469846238119</v>
      </c>
    </row>
    <row r="3613" spans="1:5" x14ac:dyDescent="0.2">
      <c r="A3613">
        <v>1.8275600000000001</v>
      </c>
      <c r="B3613">
        <v>0.85506099999999996</v>
      </c>
      <c r="C3613">
        <v>6.0682700000000001</v>
      </c>
      <c r="D3613" t="s">
        <v>4</v>
      </c>
      <c r="E3613">
        <f t="shared" si="56"/>
        <v>104.71147480692873</v>
      </c>
    </row>
    <row r="3614" spans="1:5" x14ac:dyDescent="0.2">
      <c r="A3614">
        <v>1.8299000000000001</v>
      </c>
      <c r="B3614">
        <v>0.27412599999999998</v>
      </c>
      <c r="C3614">
        <v>10.168200000000001</v>
      </c>
      <c r="D3614" t="s">
        <v>4</v>
      </c>
      <c r="E3614">
        <f t="shared" si="56"/>
        <v>104.84554693098934</v>
      </c>
    </row>
    <row r="3615" spans="1:5" x14ac:dyDescent="0.2">
      <c r="A3615">
        <v>1.83013</v>
      </c>
      <c r="B3615">
        <v>0.508162</v>
      </c>
      <c r="C3615">
        <v>10.081300000000001</v>
      </c>
      <c r="D3615" t="s">
        <v>4</v>
      </c>
      <c r="E3615">
        <f t="shared" si="56"/>
        <v>104.85872496027736</v>
      </c>
    </row>
    <row r="3616" spans="1:5" x14ac:dyDescent="0.2">
      <c r="A3616">
        <v>1.8310900000000001</v>
      </c>
      <c r="B3616">
        <v>0.36809500000000001</v>
      </c>
      <c r="C3616">
        <v>6.7137700000000002</v>
      </c>
      <c r="D3616" t="s">
        <v>4</v>
      </c>
      <c r="E3616">
        <f t="shared" si="56"/>
        <v>104.91372890860991</v>
      </c>
    </row>
    <row r="3617" spans="1:5" x14ac:dyDescent="0.2">
      <c r="A3617">
        <v>1.83125</v>
      </c>
      <c r="B3617">
        <v>0.35018700000000003</v>
      </c>
      <c r="C3617">
        <v>9.8121700000000001</v>
      </c>
      <c r="D3617" t="s">
        <v>4</v>
      </c>
      <c r="E3617">
        <f t="shared" si="56"/>
        <v>104.92289623333201</v>
      </c>
    </row>
    <row r="3618" spans="1:5" x14ac:dyDescent="0.2">
      <c r="A3618">
        <v>1.8344400000000001</v>
      </c>
      <c r="B3618">
        <v>0.57757999999999998</v>
      </c>
      <c r="C3618">
        <v>7.6134300000000001</v>
      </c>
      <c r="D3618" t="s">
        <v>4</v>
      </c>
      <c r="E3618">
        <f t="shared" si="56"/>
        <v>105.10566976997875</v>
      </c>
    </row>
    <row r="3619" spans="1:5" x14ac:dyDescent="0.2">
      <c r="A3619">
        <v>1.8367</v>
      </c>
      <c r="B3619">
        <v>0.62794700000000003</v>
      </c>
      <c r="C3619">
        <v>7.3849200000000002</v>
      </c>
      <c r="D3619" t="s">
        <v>4</v>
      </c>
      <c r="E3619">
        <f t="shared" si="56"/>
        <v>105.2351582316783</v>
      </c>
    </row>
    <row r="3620" spans="1:5" x14ac:dyDescent="0.2">
      <c r="A3620">
        <v>1.8391299999999999</v>
      </c>
      <c r="B3620">
        <v>0.399341</v>
      </c>
      <c r="C3620">
        <v>5.23895</v>
      </c>
      <c r="D3620" t="s">
        <v>4</v>
      </c>
      <c r="E3620">
        <f t="shared" si="56"/>
        <v>105.37438697589509</v>
      </c>
    </row>
    <row r="3621" spans="1:5" x14ac:dyDescent="0.2">
      <c r="A3621">
        <v>1.84013</v>
      </c>
      <c r="B3621">
        <v>0.14927699999999999</v>
      </c>
      <c r="C3621">
        <v>6.3949199999999999</v>
      </c>
      <c r="D3621" t="s">
        <v>4</v>
      </c>
      <c r="E3621">
        <f t="shared" si="56"/>
        <v>105.43168275540818</v>
      </c>
    </row>
    <row r="3622" spans="1:5" x14ac:dyDescent="0.2">
      <c r="A3622">
        <v>1.84066</v>
      </c>
      <c r="B3622">
        <v>1.6362300000000001</v>
      </c>
      <c r="C3622">
        <v>5.3863000000000003</v>
      </c>
      <c r="D3622" t="s">
        <v>4</v>
      </c>
      <c r="E3622">
        <f t="shared" si="56"/>
        <v>105.4620495185501</v>
      </c>
    </row>
    <row r="3623" spans="1:5" x14ac:dyDescent="0.2">
      <c r="A3623">
        <v>1.8408100000000001</v>
      </c>
      <c r="B3623">
        <v>0.428284</v>
      </c>
      <c r="C3623">
        <v>8.9120699999999999</v>
      </c>
      <c r="D3623" t="s">
        <v>4</v>
      </c>
      <c r="E3623">
        <f t="shared" si="56"/>
        <v>105.47064388547707</v>
      </c>
    </row>
    <row r="3624" spans="1:5" x14ac:dyDescent="0.2">
      <c r="A3624">
        <v>1.84091</v>
      </c>
      <c r="B3624">
        <v>0.53692399999999996</v>
      </c>
      <c r="C3624">
        <v>5.7215400000000001</v>
      </c>
      <c r="D3624" t="s">
        <v>4</v>
      </c>
      <c r="E3624">
        <f t="shared" si="56"/>
        <v>105.47637346342839</v>
      </c>
    </row>
    <row r="3625" spans="1:5" x14ac:dyDescent="0.2">
      <c r="A3625">
        <v>1.84101</v>
      </c>
      <c r="B3625">
        <v>0.663852</v>
      </c>
      <c r="C3625">
        <v>8.9120699999999999</v>
      </c>
      <c r="D3625" t="s">
        <v>4</v>
      </c>
      <c r="E3625">
        <f t="shared" si="56"/>
        <v>105.48210304137969</v>
      </c>
    </row>
    <row r="3626" spans="1:5" x14ac:dyDescent="0.2">
      <c r="A3626">
        <v>1.8457399999999999</v>
      </c>
      <c r="B3626">
        <v>2.7565499999999998</v>
      </c>
      <c r="C3626">
        <v>1.79077</v>
      </c>
      <c r="D3626" t="s">
        <v>4</v>
      </c>
      <c r="E3626">
        <f t="shared" si="56"/>
        <v>105.75311207847656</v>
      </c>
    </row>
    <row r="3627" spans="1:5" x14ac:dyDescent="0.2">
      <c r="A3627">
        <v>1.84579</v>
      </c>
      <c r="B3627">
        <v>0.63056599999999996</v>
      </c>
      <c r="C3627">
        <v>5.4463600000000003</v>
      </c>
      <c r="D3627" t="s">
        <v>4</v>
      </c>
      <c r="E3627">
        <f t="shared" si="56"/>
        <v>105.75597686745222</v>
      </c>
    </row>
    <row r="3628" spans="1:5" x14ac:dyDescent="0.2">
      <c r="A3628">
        <v>1.8472900000000001</v>
      </c>
      <c r="B3628">
        <v>0.90548899999999999</v>
      </c>
      <c r="C3628">
        <v>5.5240600000000004</v>
      </c>
      <c r="D3628" t="s">
        <v>4</v>
      </c>
      <c r="E3628">
        <f t="shared" si="56"/>
        <v>105.84192053672184</v>
      </c>
    </row>
    <row r="3629" spans="1:5" x14ac:dyDescent="0.2">
      <c r="A3629">
        <v>1.84924</v>
      </c>
      <c r="B3629">
        <v>0.96966799999999997</v>
      </c>
      <c r="C3629">
        <v>2.1210499999999999</v>
      </c>
      <c r="D3629" t="s">
        <v>4</v>
      </c>
      <c r="E3629">
        <f t="shared" si="56"/>
        <v>105.95364730677235</v>
      </c>
    </row>
    <row r="3630" spans="1:5" x14ac:dyDescent="0.2">
      <c r="A3630">
        <v>1.85049</v>
      </c>
      <c r="B3630">
        <v>0.45616600000000002</v>
      </c>
      <c r="C3630">
        <v>4.7921399999999998</v>
      </c>
      <c r="D3630" t="s">
        <v>4</v>
      </c>
      <c r="E3630">
        <f t="shared" si="56"/>
        <v>106.02526703116371</v>
      </c>
    </row>
    <row r="3631" spans="1:5" x14ac:dyDescent="0.2">
      <c r="A3631">
        <v>1.8513999999999999</v>
      </c>
      <c r="B3631">
        <v>0.267405</v>
      </c>
      <c r="C3631">
        <v>6.8387399999999996</v>
      </c>
      <c r="D3631" t="s">
        <v>4</v>
      </c>
      <c r="E3631">
        <f t="shared" si="56"/>
        <v>106.07740619052061</v>
      </c>
    </row>
    <row r="3632" spans="1:5" x14ac:dyDescent="0.2">
      <c r="A3632">
        <v>1.8530500000000001</v>
      </c>
      <c r="B3632">
        <v>1.5207599999999999</v>
      </c>
      <c r="C3632">
        <v>5.4775099999999997</v>
      </c>
      <c r="D3632" t="s">
        <v>4</v>
      </c>
      <c r="E3632">
        <f t="shared" si="56"/>
        <v>106.1719442267172</v>
      </c>
    </row>
    <row r="3633" spans="1:5" x14ac:dyDescent="0.2">
      <c r="A3633">
        <v>1.85409</v>
      </c>
      <c r="B3633">
        <v>1.0389600000000001</v>
      </c>
      <c r="C3633">
        <v>7.8161199999999997</v>
      </c>
      <c r="D3633" t="s">
        <v>4</v>
      </c>
      <c r="E3633">
        <f t="shared" si="56"/>
        <v>106.2315318374108</v>
      </c>
    </row>
    <row r="3634" spans="1:5" x14ac:dyDescent="0.2">
      <c r="A3634">
        <v>1.85511</v>
      </c>
      <c r="B3634">
        <v>0.62299599999999999</v>
      </c>
      <c r="C3634">
        <v>3.8257400000000001</v>
      </c>
      <c r="D3634" t="s">
        <v>4</v>
      </c>
      <c r="E3634">
        <f t="shared" si="56"/>
        <v>106.28997353251415</v>
      </c>
    </row>
    <row r="3635" spans="1:5" x14ac:dyDescent="0.2">
      <c r="A3635">
        <v>1.85822</v>
      </c>
      <c r="B3635">
        <v>0.89580800000000005</v>
      </c>
      <c r="C3635">
        <v>4.2721400000000003</v>
      </c>
      <c r="D3635" t="s">
        <v>4</v>
      </c>
      <c r="E3635">
        <f t="shared" si="56"/>
        <v>106.46816340679983</v>
      </c>
    </row>
    <row r="3636" spans="1:5" x14ac:dyDescent="0.2">
      <c r="A3636">
        <v>1.85914</v>
      </c>
      <c r="B3636">
        <v>1.04261</v>
      </c>
      <c r="C3636">
        <v>6.0550600000000001</v>
      </c>
      <c r="D3636" t="s">
        <v>4</v>
      </c>
      <c r="E3636">
        <f t="shared" si="56"/>
        <v>106.52087552395187</v>
      </c>
    </row>
    <row r="3637" spans="1:5" x14ac:dyDescent="0.2">
      <c r="A3637">
        <v>1.85934</v>
      </c>
      <c r="B3637">
        <v>1.5895699999999999</v>
      </c>
      <c r="C3637">
        <v>5.9343000000000004</v>
      </c>
      <c r="D3637" t="s">
        <v>4</v>
      </c>
      <c r="E3637">
        <f t="shared" si="56"/>
        <v>106.53233467985449</v>
      </c>
    </row>
    <row r="3638" spans="1:5" x14ac:dyDescent="0.2">
      <c r="A3638">
        <v>1.8625799999999999</v>
      </c>
      <c r="B3638">
        <v>0.34406799999999998</v>
      </c>
      <c r="C3638">
        <v>8.3301200000000009</v>
      </c>
      <c r="D3638" t="s">
        <v>4</v>
      </c>
      <c r="E3638">
        <f t="shared" si="56"/>
        <v>106.71797300547686</v>
      </c>
    </row>
    <row r="3639" spans="1:5" x14ac:dyDescent="0.2">
      <c r="A3639">
        <v>1.86313</v>
      </c>
      <c r="B3639">
        <v>0.85109800000000002</v>
      </c>
      <c r="C3639">
        <v>5.7699699999999998</v>
      </c>
      <c r="D3639" t="s">
        <v>4</v>
      </c>
      <c r="E3639">
        <f t="shared" si="56"/>
        <v>106.74948568420906</v>
      </c>
    </row>
    <row r="3640" spans="1:5" x14ac:dyDescent="0.2">
      <c r="A3640">
        <v>1.8672500000000001</v>
      </c>
      <c r="B3640">
        <v>0.352547</v>
      </c>
      <c r="C3640">
        <v>3.2639800000000001</v>
      </c>
      <c r="D3640" t="s">
        <v>4</v>
      </c>
      <c r="E3640">
        <f t="shared" si="56"/>
        <v>106.98554429580297</v>
      </c>
    </row>
    <row r="3641" spans="1:5" x14ac:dyDescent="0.2">
      <c r="A3641">
        <v>1.86836</v>
      </c>
      <c r="B3641">
        <v>0.66712899999999997</v>
      </c>
      <c r="C3641">
        <v>6.1881199999999996</v>
      </c>
      <c r="D3641" t="s">
        <v>4</v>
      </c>
      <c r="E3641">
        <f t="shared" si="56"/>
        <v>107.04914261106249</v>
      </c>
    </row>
    <row r="3642" spans="1:5" x14ac:dyDescent="0.2">
      <c r="A3642">
        <v>1.86886</v>
      </c>
      <c r="B3642">
        <v>0.21055099999999999</v>
      </c>
      <c r="C3642">
        <v>7.8420300000000003</v>
      </c>
      <c r="D3642" t="s">
        <v>4</v>
      </c>
      <c r="E3642">
        <f t="shared" si="56"/>
        <v>107.07779050081903</v>
      </c>
    </row>
    <row r="3643" spans="1:5" x14ac:dyDescent="0.2">
      <c r="A3643">
        <v>1.8697600000000001</v>
      </c>
      <c r="B3643">
        <v>0.26916499999999999</v>
      </c>
      <c r="C3643">
        <v>7.7825600000000001</v>
      </c>
      <c r="D3643" t="s">
        <v>4</v>
      </c>
      <c r="E3643">
        <f t="shared" si="56"/>
        <v>107.1293567023808</v>
      </c>
    </row>
    <row r="3644" spans="1:5" x14ac:dyDescent="0.2">
      <c r="A3644">
        <v>1.8703399999999999</v>
      </c>
      <c r="B3644">
        <v>0.46288299999999999</v>
      </c>
      <c r="C3644">
        <v>6.6555299999999997</v>
      </c>
      <c r="D3644" t="s">
        <v>4</v>
      </c>
      <c r="E3644">
        <f t="shared" si="56"/>
        <v>107.16258825449839</v>
      </c>
    </row>
    <row r="3645" spans="1:5" x14ac:dyDescent="0.2">
      <c r="A3645">
        <v>1.8736999999999999</v>
      </c>
      <c r="B3645">
        <v>0.34611799999999998</v>
      </c>
      <c r="C3645">
        <v>4.5871500000000003</v>
      </c>
      <c r="D3645" t="s">
        <v>4</v>
      </c>
      <c r="E3645">
        <f t="shared" si="56"/>
        <v>107.35510207366234</v>
      </c>
    </row>
    <row r="3646" spans="1:5" x14ac:dyDescent="0.2">
      <c r="A3646">
        <v>1.8737699999999999</v>
      </c>
      <c r="B3646">
        <v>0.95848</v>
      </c>
      <c r="C3646">
        <v>8.9503599999999999</v>
      </c>
      <c r="D3646" t="s">
        <v>4</v>
      </c>
      <c r="E3646">
        <f t="shared" si="56"/>
        <v>107.35911277822827</v>
      </c>
    </row>
    <row r="3647" spans="1:5" x14ac:dyDescent="0.2">
      <c r="A3647">
        <v>1.87385</v>
      </c>
      <c r="B3647">
        <v>0.70372500000000004</v>
      </c>
      <c r="C3647">
        <v>9.7354800000000008</v>
      </c>
      <c r="D3647" t="s">
        <v>4</v>
      </c>
      <c r="E3647">
        <f t="shared" si="56"/>
        <v>107.36369644058931</v>
      </c>
    </row>
    <row r="3648" spans="1:5" x14ac:dyDescent="0.2">
      <c r="A3648">
        <v>1.87392</v>
      </c>
      <c r="B3648">
        <v>1.0870200000000001</v>
      </c>
      <c r="C3648">
        <v>4.9707400000000002</v>
      </c>
      <c r="D3648" t="s">
        <v>4</v>
      </c>
      <c r="E3648">
        <f t="shared" si="56"/>
        <v>107.36770714515522</v>
      </c>
    </row>
    <row r="3649" spans="1:5" x14ac:dyDescent="0.2">
      <c r="A3649">
        <v>1.87609</v>
      </c>
      <c r="B3649">
        <v>0.640872</v>
      </c>
      <c r="C3649">
        <v>4.8553499999999996</v>
      </c>
      <c r="D3649" t="s">
        <v>4</v>
      </c>
      <c r="E3649">
        <f t="shared" si="56"/>
        <v>107.49203898669862</v>
      </c>
    </row>
    <row r="3650" spans="1:5" x14ac:dyDescent="0.2">
      <c r="A3650">
        <v>1.87775</v>
      </c>
      <c r="B3650">
        <v>0.84035199999999999</v>
      </c>
      <c r="C3650">
        <v>2.3157700000000001</v>
      </c>
      <c r="D3650" t="s">
        <v>4</v>
      </c>
      <c r="E3650">
        <f t="shared" ref="E3650:E3713" si="57">DEGREES(A3650)</f>
        <v>107.58714998069033</v>
      </c>
    </row>
    <row r="3651" spans="1:5" x14ac:dyDescent="0.2">
      <c r="A3651">
        <v>1.8787199999999999</v>
      </c>
      <c r="B3651">
        <v>1.6892799999999999</v>
      </c>
      <c r="C3651">
        <v>7.4489400000000003</v>
      </c>
      <c r="D3651" t="s">
        <v>4</v>
      </c>
      <c r="E3651">
        <f t="shared" si="57"/>
        <v>107.64272688681802</v>
      </c>
    </row>
    <row r="3652" spans="1:5" x14ac:dyDescent="0.2">
      <c r="A3652">
        <v>1.88137</v>
      </c>
      <c r="B3652">
        <v>0.357541</v>
      </c>
      <c r="C3652">
        <v>7.9624699999999997</v>
      </c>
      <c r="D3652" t="s">
        <v>4</v>
      </c>
      <c r="E3652">
        <f t="shared" si="57"/>
        <v>107.79456070252769</v>
      </c>
    </row>
    <row r="3653" spans="1:5" x14ac:dyDescent="0.2">
      <c r="A3653">
        <v>1.8830800000000001</v>
      </c>
      <c r="B3653">
        <v>0.61315799999999998</v>
      </c>
      <c r="C3653">
        <v>7.3741599999999998</v>
      </c>
      <c r="D3653" t="s">
        <v>4</v>
      </c>
      <c r="E3653">
        <f t="shared" si="57"/>
        <v>107.89253648549507</v>
      </c>
    </row>
    <row r="3654" spans="1:5" x14ac:dyDescent="0.2">
      <c r="A3654">
        <v>1.88331</v>
      </c>
      <c r="B3654">
        <v>0.32452900000000001</v>
      </c>
      <c r="C3654">
        <v>7.4220499999999996</v>
      </c>
      <c r="D3654" t="s">
        <v>4</v>
      </c>
      <c r="E3654">
        <f t="shared" si="57"/>
        <v>107.90571451478307</v>
      </c>
    </row>
    <row r="3655" spans="1:5" x14ac:dyDescent="0.2">
      <c r="A3655">
        <v>1.8856299999999999</v>
      </c>
      <c r="B3655">
        <v>0.126002</v>
      </c>
      <c r="C3655">
        <v>4.8490500000000001</v>
      </c>
      <c r="D3655" t="s">
        <v>4</v>
      </c>
      <c r="E3655">
        <f t="shared" si="57"/>
        <v>108.03864072325342</v>
      </c>
    </row>
    <row r="3656" spans="1:5" x14ac:dyDescent="0.2">
      <c r="A3656">
        <v>1.8859300000000001</v>
      </c>
      <c r="B3656">
        <v>0.32351799999999997</v>
      </c>
      <c r="C3656">
        <v>5.6292499999999999</v>
      </c>
      <c r="D3656" t="s">
        <v>4</v>
      </c>
      <c r="E3656">
        <f t="shared" si="57"/>
        <v>108.05582945710735</v>
      </c>
    </row>
    <row r="3657" spans="1:5" x14ac:dyDescent="0.2">
      <c r="A3657">
        <v>1.8875500000000001</v>
      </c>
      <c r="B3657">
        <v>0.81991400000000003</v>
      </c>
      <c r="C3657">
        <v>8.8526000000000007</v>
      </c>
      <c r="D3657" t="s">
        <v>4</v>
      </c>
      <c r="E3657">
        <f t="shared" si="57"/>
        <v>108.14864861991855</v>
      </c>
    </row>
    <row r="3658" spans="1:5" x14ac:dyDescent="0.2">
      <c r="A3658">
        <v>1.88863</v>
      </c>
      <c r="B3658">
        <v>0.65655699999999995</v>
      </c>
      <c r="C3658">
        <v>6.01281</v>
      </c>
      <c r="D3658" t="s">
        <v>4</v>
      </c>
      <c r="E3658">
        <f t="shared" si="57"/>
        <v>108.21052806179267</v>
      </c>
    </row>
    <row r="3659" spans="1:5" x14ac:dyDescent="0.2">
      <c r="A3659">
        <v>1.8892100000000001</v>
      </c>
      <c r="B3659">
        <v>0.87804599999999999</v>
      </c>
      <c r="C3659">
        <v>2.7700800000000001</v>
      </c>
      <c r="D3659" t="s">
        <v>4</v>
      </c>
      <c r="E3659">
        <f t="shared" si="57"/>
        <v>108.24375961391026</v>
      </c>
    </row>
    <row r="3660" spans="1:5" x14ac:dyDescent="0.2">
      <c r="A3660">
        <v>1.8909</v>
      </c>
      <c r="B3660">
        <v>0.34642699999999998</v>
      </c>
      <c r="C3660">
        <v>5.8071400000000004</v>
      </c>
      <c r="D3660" t="s">
        <v>4</v>
      </c>
      <c r="E3660">
        <f t="shared" si="57"/>
        <v>108.34058948128737</v>
      </c>
    </row>
    <row r="3661" spans="1:5" x14ac:dyDescent="0.2">
      <c r="A3661">
        <v>1.8917900000000001</v>
      </c>
      <c r="B3661">
        <v>0.81059400000000004</v>
      </c>
      <c r="C3661">
        <v>7.8914600000000004</v>
      </c>
      <c r="D3661" t="s">
        <v>4</v>
      </c>
      <c r="E3661">
        <f t="shared" si="57"/>
        <v>108.39158272505401</v>
      </c>
    </row>
    <row r="3662" spans="1:5" x14ac:dyDescent="0.2">
      <c r="A3662">
        <v>1.8944700000000001</v>
      </c>
      <c r="B3662">
        <v>0.268067</v>
      </c>
      <c r="C3662">
        <v>6.4649900000000002</v>
      </c>
      <c r="D3662" t="s">
        <v>4</v>
      </c>
      <c r="E3662">
        <f t="shared" si="57"/>
        <v>108.54513541414907</v>
      </c>
    </row>
    <row r="3663" spans="1:5" x14ac:dyDescent="0.2">
      <c r="A3663">
        <v>1.89574</v>
      </c>
      <c r="B3663">
        <v>1.2056</v>
      </c>
      <c r="C3663">
        <v>6.2818500000000004</v>
      </c>
      <c r="D3663" t="s">
        <v>4</v>
      </c>
      <c r="E3663">
        <f t="shared" si="57"/>
        <v>108.61790105413068</v>
      </c>
    </row>
    <row r="3664" spans="1:5" x14ac:dyDescent="0.2">
      <c r="A3664">
        <v>1.89673</v>
      </c>
      <c r="B3664">
        <v>1.0262500000000001</v>
      </c>
      <c r="C3664">
        <v>5.5830900000000003</v>
      </c>
      <c r="D3664" t="s">
        <v>4</v>
      </c>
      <c r="E3664">
        <f t="shared" si="57"/>
        <v>108.67462387584864</v>
      </c>
    </row>
    <row r="3665" spans="1:5" x14ac:dyDescent="0.2">
      <c r="A3665">
        <v>1.8974</v>
      </c>
      <c r="B3665">
        <v>0.20553299999999999</v>
      </c>
      <c r="C3665">
        <v>8.2354299999999991</v>
      </c>
      <c r="D3665" t="s">
        <v>4</v>
      </c>
      <c r="E3665">
        <f t="shared" si="57"/>
        <v>108.71301204812239</v>
      </c>
    </row>
    <row r="3666" spans="1:5" x14ac:dyDescent="0.2">
      <c r="A3666">
        <v>1.8987700000000001</v>
      </c>
      <c r="B3666">
        <v>0.66494600000000004</v>
      </c>
      <c r="C3666">
        <v>9.5121000000000002</v>
      </c>
      <c r="D3666" t="s">
        <v>4</v>
      </c>
      <c r="E3666">
        <f t="shared" si="57"/>
        <v>108.79150726605532</v>
      </c>
    </row>
    <row r="3667" spans="1:5" x14ac:dyDescent="0.2">
      <c r="A3667">
        <v>1.8992899999999999</v>
      </c>
      <c r="B3667">
        <v>1.2465599999999999</v>
      </c>
      <c r="C3667">
        <v>5.6047799999999999</v>
      </c>
      <c r="D3667" t="s">
        <v>4</v>
      </c>
      <c r="E3667">
        <f t="shared" si="57"/>
        <v>108.82130107140212</v>
      </c>
    </row>
    <row r="3668" spans="1:5" x14ac:dyDescent="0.2">
      <c r="A3668">
        <v>1.90083</v>
      </c>
      <c r="B3668">
        <v>0.80559000000000003</v>
      </c>
      <c r="C3668">
        <v>5.5023200000000001</v>
      </c>
      <c r="D3668" t="s">
        <v>4</v>
      </c>
      <c r="E3668">
        <f t="shared" si="57"/>
        <v>108.90953657185227</v>
      </c>
    </row>
    <row r="3669" spans="1:5" x14ac:dyDescent="0.2">
      <c r="A3669">
        <v>1.9076500000000001</v>
      </c>
      <c r="B3669">
        <v>3.3510599999999999</v>
      </c>
      <c r="C3669">
        <v>6.4339599999999999</v>
      </c>
      <c r="D3669" t="s">
        <v>4</v>
      </c>
      <c r="E3669">
        <f t="shared" si="57"/>
        <v>109.3002937881315</v>
      </c>
    </row>
    <row r="3670" spans="1:5" x14ac:dyDescent="0.2">
      <c r="A3670">
        <v>1.90832</v>
      </c>
      <c r="B3670">
        <v>1.10507</v>
      </c>
      <c r="C3670">
        <v>3.6067399999999998</v>
      </c>
      <c r="D3670" t="s">
        <v>4</v>
      </c>
      <c r="E3670">
        <f t="shared" si="57"/>
        <v>109.33868196040525</v>
      </c>
    </row>
    <row r="3671" spans="1:5" x14ac:dyDescent="0.2">
      <c r="A3671">
        <v>1.90889</v>
      </c>
      <c r="B3671">
        <v>1.04863</v>
      </c>
      <c r="C3671">
        <v>6.6896399999999998</v>
      </c>
      <c r="D3671" t="s">
        <v>4</v>
      </c>
      <c r="E3671">
        <f t="shared" si="57"/>
        <v>109.37134055472771</v>
      </c>
    </row>
    <row r="3672" spans="1:5" x14ac:dyDescent="0.2">
      <c r="A3672">
        <v>1.9092199999999999</v>
      </c>
      <c r="B3672">
        <v>0.27728700000000001</v>
      </c>
      <c r="C3672">
        <v>6.4824200000000003</v>
      </c>
      <c r="D3672" t="s">
        <v>4</v>
      </c>
      <c r="E3672">
        <f t="shared" si="57"/>
        <v>109.39024816196702</v>
      </c>
    </row>
    <row r="3673" spans="1:5" x14ac:dyDescent="0.2">
      <c r="A3673">
        <v>1.91194</v>
      </c>
      <c r="B3673">
        <v>0.70594199999999996</v>
      </c>
      <c r="C3673">
        <v>5.9529800000000002</v>
      </c>
      <c r="D3673" t="s">
        <v>4</v>
      </c>
      <c r="E3673">
        <f t="shared" si="57"/>
        <v>109.54609268224262</v>
      </c>
    </row>
    <row r="3674" spans="1:5" x14ac:dyDescent="0.2">
      <c r="A3674">
        <v>1.9121600000000001</v>
      </c>
      <c r="B3674">
        <v>0.69915700000000003</v>
      </c>
      <c r="C3674">
        <v>5.6298300000000001</v>
      </c>
      <c r="D3674" t="s">
        <v>4</v>
      </c>
      <c r="E3674">
        <f t="shared" si="57"/>
        <v>109.5586977537355</v>
      </c>
    </row>
    <row r="3675" spans="1:5" x14ac:dyDescent="0.2">
      <c r="A3675">
        <v>1.91296</v>
      </c>
      <c r="B3675">
        <v>0.337426</v>
      </c>
      <c r="C3675">
        <v>6.8563299999999998</v>
      </c>
      <c r="D3675" t="s">
        <v>4</v>
      </c>
      <c r="E3675">
        <f t="shared" si="57"/>
        <v>109.60453437734596</v>
      </c>
    </row>
    <row r="3676" spans="1:5" x14ac:dyDescent="0.2">
      <c r="A3676">
        <v>1.9185099999999999</v>
      </c>
      <c r="B3676">
        <v>0.65443899999999999</v>
      </c>
      <c r="C3676">
        <v>4.3325100000000001</v>
      </c>
      <c r="D3676" t="s">
        <v>4</v>
      </c>
      <c r="E3676">
        <f t="shared" si="57"/>
        <v>109.92252595364356</v>
      </c>
    </row>
    <row r="3677" spans="1:5" x14ac:dyDescent="0.2">
      <c r="A3677">
        <v>1.9188400000000001</v>
      </c>
      <c r="B3677">
        <v>0.255546</v>
      </c>
      <c r="C3677">
        <v>7.2075699999999996</v>
      </c>
      <c r="D3677" t="s">
        <v>4</v>
      </c>
      <c r="E3677">
        <f t="shared" si="57"/>
        <v>109.94143356088288</v>
      </c>
    </row>
    <row r="3678" spans="1:5" x14ac:dyDescent="0.2">
      <c r="A3678">
        <v>1.9190799999999999</v>
      </c>
      <c r="B3678">
        <v>0.958565</v>
      </c>
      <c r="C3678">
        <v>7.0874100000000002</v>
      </c>
      <c r="D3678" t="s">
        <v>4</v>
      </c>
      <c r="E3678">
        <f t="shared" si="57"/>
        <v>109.95518454796601</v>
      </c>
    </row>
    <row r="3679" spans="1:5" x14ac:dyDescent="0.2">
      <c r="A3679">
        <v>1.9225300000000001</v>
      </c>
      <c r="B3679">
        <v>0.74881600000000004</v>
      </c>
      <c r="C3679">
        <v>7.2417999999999996</v>
      </c>
      <c r="D3679" t="s">
        <v>4</v>
      </c>
      <c r="E3679">
        <f t="shared" si="57"/>
        <v>110.15285498728616</v>
      </c>
    </row>
    <row r="3680" spans="1:5" x14ac:dyDescent="0.2">
      <c r="A3680">
        <v>1.92441</v>
      </c>
      <c r="B3680">
        <v>2.7025100000000002</v>
      </c>
      <c r="C3680">
        <v>6.09605</v>
      </c>
      <c r="D3680" t="s">
        <v>4</v>
      </c>
      <c r="E3680">
        <f t="shared" si="57"/>
        <v>110.26057105277076</v>
      </c>
    </row>
    <row r="3681" spans="1:5" x14ac:dyDescent="0.2">
      <c r="A3681">
        <v>1.93049</v>
      </c>
      <c r="B3681">
        <v>0.69259199999999999</v>
      </c>
      <c r="C3681">
        <v>9.1360100000000006</v>
      </c>
      <c r="D3681" t="s">
        <v>4</v>
      </c>
      <c r="E3681">
        <f t="shared" si="57"/>
        <v>110.6089293922103</v>
      </c>
    </row>
    <row r="3682" spans="1:5" x14ac:dyDescent="0.2">
      <c r="A3682">
        <v>1.9307799999999999</v>
      </c>
      <c r="B3682">
        <v>0.65801200000000004</v>
      </c>
      <c r="C3682">
        <v>9.7410200000000007</v>
      </c>
      <c r="D3682" t="s">
        <v>4</v>
      </c>
      <c r="E3682">
        <f t="shared" si="57"/>
        <v>110.62554516826908</v>
      </c>
    </row>
    <row r="3683" spans="1:5" x14ac:dyDescent="0.2">
      <c r="A3683">
        <v>1.9310400000000001</v>
      </c>
      <c r="B3683">
        <v>2.25969</v>
      </c>
      <c r="C3683">
        <v>7.8326000000000002</v>
      </c>
      <c r="D3683" t="s">
        <v>4</v>
      </c>
      <c r="E3683">
        <f t="shared" si="57"/>
        <v>110.6404420709425</v>
      </c>
    </row>
    <row r="3684" spans="1:5" x14ac:dyDescent="0.2">
      <c r="A3684">
        <v>1.9315899999999999</v>
      </c>
      <c r="B3684">
        <v>0.74532799999999999</v>
      </c>
      <c r="C3684">
        <v>6.09605</v>
      </c>
      <c r="D3684" t="s">
        <v>4</v>
      </c>
      <c r="E3684">
        <f t="shared" si="57"/>
        <v>110.67195474967468</v>
      </c>
    </row>
    <row r="3685" spans="1:5" x14ac:dyDescent="0.2">
      <c r="A3685">
        <v>1.93188</v>
      </c>
      <c r="B3685">
        <v>0.58121199999999995</v>
      </c>
      <c r="C3685">
        <v>5.1634099999999998</v>
      </c>
      <c r="D3685" t="s">
        <v>4</v>
      </c>
      <c r="E3685">
        <f t="shared" si="57"/>
        <v>110.68857052573348</v>
      </c>
    </row>
    <row r="3686" spans="1:5" x14ac:dyDescent="0.2">
      <c r="A3686">
        <v>1.9327300000000001</v>
      </c>
      <c r="B3686">
        <v>0.194549</v>
      </c>
      <c r="C3686">
        <v>5.23895</v>
      </c>
      <c r="D3686" t="s">
        <v>4</v>
      </c>
      <c r="E3686">
        <f t="shared" si="57"/>
        <v>110.73727193831959</v>
      </c>
    </row>
    <row r="3687" spans="1:5" x14ac:dyDescent="0.2">
      <c r="A3687">
        <v>1.9329799999999999</v>
      </c>
      <c r="B3687">
        <v>0.78098999999999996</v>
      </c>
      <c r="C3687">
        <v>7.9578600000000002</v>
      </c>
      <c r="D3687" t="s">
        <v>4</v>
      </c>
      <c r="E3687">
        <f t="shared" si="57"/>
        <v>110.75159588319787</v>
      </c>
    </row>
    <row r="3688" spans="1:5" x14ac:dyDescent="0.2">
      <c r="A3688">
        <v>1.9333</v>
      </c>
      <c r="B3688">
        <v>0.68506</v>
      </c>
      <c r="C3688">
        <v>4.1926199999999998</v>
      </c>
      <c r="D3688" t="s">
        <v>4</v>
      </c>
      <c r="E3688">
        <f t="shared" si="57"/>
        <v>110.76993053264205</v>
      </c>
    </row>
    <row r="3689" spans="1:5" x14ac:dyDescent="0.2">
      <c r="A3689">
        <v>1.93397</v>
      </c>
      <c r="B3689">
        <v>0.71490699999999996</v>
      </c>
      <c r="C3689">
        <v>5.0528700000000004</v>
      </c>
      <c r="D3689" t="s">
        <v>4</v>
      </c>
      <c r="E3689">
        <f t="shared" si="57"/>
        <v>110.80831870491582</v>
      </c>
    </row>
    <row r="3690" spans="1:5" x14ac:dyDescent="0.2">
      <c r="A3690">
        <v>1.9359999999999999</v>
      </c>
      <c r="B3690">
        <v>0.64907899999999996</v>
      </c>
      <c r="C3690">
        <v>5.0523300000000004</v>
      </c>
      <c r="D3690" t="s">
        <v>4</v>
      </c>
      <c r="E3690">
        <f t="shared" si="57"/>
        <v>110.92462913732737</v>
      </c>
    </row>
    <row r="3691" spans="1:5" x14ac:dyDescent="0.2">
      <c r="A3691">
        <v>1.9379500000000001</v>
      </c>
      <c r="B3691">
        <v>0.65427000000000002</v>
      </c>
      <c r="C3691">
        <v>5.7232599999999998</v>
      </c>
      <c r="D3691" t="s">
        <v>4</v>
      </c>
      <c r="E3691">
        <f t="shared" si="57"/>
        <v>111.0363559073779</v>
      </c>
    </row>
    <row r="3692" spans="1:5" x14ac:dyDescent="0.2">
      <c r="A3692">
        <v>1.9395100000000001</v>
      </c>
      <c r="B3692">
        <v>0.20533499999999999</v>
      </c>
      <c r="C3692">
        <v>7.3567999999999998</v>
      </c>
      <c r="D3692" t="s">
        <v>4</v>
      </c>
      <c r="E3692">
        <f t="shared" si="57"/>
        <v>111.12573732341831</v>
      </c>
    </row>
    <row r="3693" spans="1:5" x14ac:dyDescent="0.2">
      <c r="A3693">
        <v>1.9401299999999999</v>
      </c>
      <c r="B3693">
        <v>0.35290199999999999</v>
      </c>
      <c r="C3693">
        <v>9.5700800000000008</v>
      </c>
      <c r="D3693" t="s">
        <v>4</v>
      </c>
      <c r="E3693">
        <f t="shared" si="57"/>
        <v>111.1612607067164</v>
      </c>
    </row>
    <row r="3694" spans="1:5" x14ac:dyDescent="0.2">
      <c r="A3694">
        <v>1.9429700000000001</v>
      </c>
      <c r="B3694">
        <v>0.443297</v>
      </c>
      <c r="C3694">
        <v>4.7692800000000002</v>
      </c>
      <c r="D3694" t="s">
        <v>4</v>
      </c>
      <c r="E3694">
        <f t="shared" si="57"/>
        <v>111.32398072053357</v>
      </c>
    </row>
    <row r="3695" spans="1:5" x14ac:dyDescent="0.2">
      <c r="A3695">
        <v>1.94373</v>
      </c>
      <c r="B3695">
        <v>0.73471699999999995</v>
      </c>
      <c r="C3695">
        <v>4.6747500000000004</v>
      </c>
      <c r="D3695" t="s">
        <v>4</v>
      </c>
      <c r="E3695">
        <f t="shared" si="57"/>
        <v>111.3675255129635</v>
      </c>
    </row>
    <row r="3696" spans="1:5" x14ac:dyDescent="0.2">
      <c r="A3696">
        <v>1.94414</v>
      </c>
      <c r="B3696">
        <v>0.65882799999999997</v>
      </c>
      <c r="C3696">
        <v>3.3786100000000001</v>
      </c>
      <c r="D3696" t="s">
        <v>4</v>
      </c>
      <c r="E3696">
        <f t="shared" si="57"/>
        <v>111.39101678256387</v>
      </c>
    </row>
    <row r="3697" spans="1:5" x14ac:dyDescent="0.2">
      <c r="A3697">
        <v>1.9456199999999999</v>
      </c>
      <c r="B3697">
        <v>0.68498800000000004</v>
      </c>
      <c r="C3697">
        <v>9.6824600000000007</v>
      </c>
      <c r="D3697" t="s">
        <v>4</v>
      </c>
      <c r="E3697">
        <f t="shared" si="57"/>
        <v>111.47581453624322</v>
      </c>
    </row>
    <row r="3698" spans="1:5" x14ac:dyDescent="0.2">
      <c r="A3698">
        <v>1.95129</v>
      </c>
      <c r="B3698">
        <v>0.33388400000000001</v>
      </c>
      <c r="C3698">
        <v>5.0438799999999997</v>
      </c>
      <c r="D3698" t="s">
        <v>4</v>
      </c>
      <c r="E3698">
        <f t="shared" si="57"/>
        <v>111.80068160608241</v>
      </c>
    </row>
    <row r="3699" spans="1:5" x14ac:dyDescent="0.2">
      <c r="A3699">
        <v>1.9538800000000001</v>
      </c>
      <c r="B3699">
        <v>0.137655</v>
      </c>
      <c r="C3699">
        <v>6.4096099999999998</v>
      </c>
      <c r="D3699" t="s">
        <v>4</v>
      </c>
      <c r="E3699">
        <f t="shared" si="57"/>
        <v>111.94907767502129</v>
      </c>
    </row>
    <row r="3700" spans="1:5" x14ac:dyDescent="0.2">
      <c r="A3700">
        <v>1.9565399999999999</v>
      </c>
      <c r="B3700">
        <v>0.3054</v>
      </c>
      <c r="C3700">
        <v>7.1015300000000003</v>
      </c>
      <c r="D3700" t="s">
        <v>4</v>
      </c>
      <c r="E3700">
        <f t="shared" si="57"/>
        <v>112.10148444852608</v>
      </c>
    </row>
    <row r="3701" spans="1:5" x14ac:dyDescent="0.2">
      <c r="A3701">
        <v>1.9571400000000001</v>
      </c>
      <c r="B3701">
        <v>0.227885</v>
      </c>
      <c r="C3701">
        <v>8.1597000000000008</v>
      </c>
      <c r="D3701" t="s">
        <v>4</v>
      </c>
      <c r="E3701">
        <f t="shared" si="57"/>
        <v>112.13586191623395</v>
      </c>
    </row>
    <row r="3702" spans="1:5" x14ac:dyDescent="0.2">
      <c r="A3702">
        <v>1.9593100000000001</v>
      </c>
      <c r="B3702">
        <v>0.42057600000000001</v>
      </c>
      <c r="C3702">
        <v>5.0693599999999996</v>
      </c>
      <c r="D3702" t="s">
        <v>4</v>
      </c>
      <c r="E3702">
        <f t="shared" si="57"/>
        <v>112.26019375777733</v>
      </c>
    </row>
    <row r="3703" spans="1:5" x14ac:dyDescent="0.2">
      <c r="A3703">
        <v>1.9616100000000001</v>
      </c>
      <c r="B3703">
        <v>0.70078700000000005</v>
      </c>
      <c r="C3703">
        <v>5.5474699999999997</v>
      </c>
      <c r="D3703" t="s">
        <v>4</v>
      </c>
      <c r="E3703">
        <f t="shared" si="57"/>
        <v>112.39197405065742</v>
      </c>
    </row>
    <row r="3704" spans="1:5" x14ac:dyDescent="0.2">
      <c r="A3704">
        <v>1.9618500000000001</v>
      </c>
      <c r="B3704">
        <v>0.168323</v>
      </c>
      <c r="C3704">
        <v>3.5998299999999999</v>
      </c>
      <c r="D3704" t="s">
        <v>4</v>
      </c>
      <c r="E3704">
        <f t="shared" si="57"/>
        <v>112.40572503774057</v>
      </c>
    </row>
    <row r="3705" spans="1:5" x14ac:dyDescent="0.2">
      <c r="A3705">
        <v>1.9620899999999999</v>
      </c>
      <c r="B3705">
        <v>0.31086999999999998</v>
      </c>
      <c r="C3705">
        <v>1.95699</v>
      </c>
      <c r="D3705" t="s">
        <v>4</v>
      </c>
      <c r="E3705">
        <f t="shared" si="57"/>
        <v>112.41947602482369</v>
      </c>
    </row>
    <row r="3706" spans="1:5" x14ac:dyDescent="0.2">
      <c r="A3706">
        <v>1.9628699999999999</v>
      </c>
      <c r="B3706">
        <v>1.09755</v>
      </c>
      <c r="C3706">
        <v>6.5693299999999999</v>
      </c>
      <c r="D3706" t="s">
        <v>4</v>
      </c>
      <c r="E3706">
        <f t="shared" si="57"/>
        <v>112.46416673284389</v>
      </c>
    </row>
    <row r="3707" spans="1:5" x14ac:dyDescent="0.2">
      <c r="A3707">
        <v>1.9631700000000001</v>
      </c>
      <c r="B3707">
        <v>0.99089400000000005</v>
      </c>
      <c r="C3707">
        <v>7.7505699999999997</v>
      </c>
      <c r="D3707" t="s">
        <v>4</v>
      </c>
      <c r="E3707">
        <f t="shared" si="57"/>
        <v>112.48135546669783</v>
      </c>
    </row>
    <row r="3708" spans="1:5" x14ac:dyDescent="0.2">
      <c r="A3708">
        <v>1.96427</v>
      </c>
      <c r="B3708">
        <v>1.0293699999999999</v>
      </c>
      <c r="C3708">
        <v>5.2524699999999998</v>
      </c>
      <c r="D3708" t="s">
        <v>4</v>
      </c>
      <c r="E3708">
        <f t="shared" si="57"/>
        <v>112.54438082416222</v>
      </c>
    </row>
    <row r="3709" spans="1:5" x14ac:dyDescent="0.2">
      <c r="A3709">
        <v>1.96523</v>
      </c>
      <c r="B3709">
        <v>0.67189200000000004</v>
      </c>
      <c r="C3709">
        <v>7.4489400000000003</v>
      </c>
      <c r="D3709" t="s">
        <v>4</v>
      </c>
      <c r="E3709">
        <f t="shared" si="57"/>
        <v>112.59938477249477</v>
      </c>
    </row>
    <row r="3710" spans="1:5" x14ac:dyDescent="0.2">
      <c r="A3710">
        <v>1.9658100000000001</v>
      </c>
      <c r="B3710">
        <v>0.33930399999999999</v>
      </c>
      <c r="C3710">
        <v>5.4048299999999996</v>
      </c>
      <c r="D3710" t="s">
        <v>4</v>
      </c>
      <c r="E3710">
        <f t="shared" si="57"/>
        <v>112.63261632461237</v>
      </c>
    </row>
    <row r="3711" spans="1:5" x14ac:dyDescent="0.2">
      <c r="A3711">
        <v>1.96763</v>
      </c>
      <c r="B3711">
        <v>0.584592</v>
      </c>
      <c r="C3711">
        <v>5.0468799999999998</v>
      </c>
      <c r="D3711" t="s">
        <v>4</v>
      </c>
      <c r="E3711">
        <f t="shared" si="57"/>
        <v>112.73689464332617</v>
      </c>
    </row>
    <row r="3712" spans="1:5" x14ac:dyDescent="0.2">
      <c r="A3712">
        <v>1.9696199999999999</v>
      </c>
      <c r="B3712">
        <v>0.41409600000000002</v>
      </c>
      <c r="C3712">
        <v>3.7999000000000001</v>
      </c>
      <c r="D3712" t="s">
        <v>4</v>
      </c>
      <c r="E3712">
        <f t="shared" si="57"/>
        <v>112.8509132445572</v>
      </c>
    </row>
    <row r="3713" spans="1:5" x14ac:dyDescent="0.2">
      <c r="A3713">
        <v>1.96963</v>
      </c>
      <c r="B3713">
        <v>0.51736400000000005</v>
      </c>
      <c r="C3713">
        <v>6.1020599999999998</v>
      </c>
      <c r="D3713" t="s">
        <v>4</v>
      </c>
      <c r="E3713">
        <f t="shared" si="57"/>
        <v>112.85148620235233</v>
      </c>
    </row>
    <row r="3714" spans="1:5" x14ac:dyDescent="0.2">
      <c r="A3714">
        <v>1.9718599999999999</v>
      </c>
      <c r="B3714">
        <v>0.16325300000000001</v>
      </c>
      <c r="C3714">
        <v>9.1839099999999991</v>
      </c>
      <c r="D3714" t="s">
        <v>4</v>
      </c>
      <c r="E3714">
        <f t="shared" ref="E3714:E3777" si="58">DEGREES(A3714)</f>
        <v>112.9792557906665</v>
      </c>
    </row>
    <row r="3715" spans="1:5" x14ac:dyDescent="0.2">
      <c r="A3715">
        <v>1.9734400000000001</v>
      </c>
      <c r="B3715">
        <v>0.36227199999999998</v>
      </c>
      <c r="C3715">
        <v>4.9827899999999996</v>
      </c>
      <c r="D3715" t="s">
        <v>4</v>
      </c>
      <c r="E3715">
        <f t="shared" si="58"/>
        <v>113.06978312229718</v>
      </c>
    </row>
    <row r="3716" spans="1:5" x14ac:dyDescent="0.2">
      <c r="A3716">
        <v>1.9742299999999999</v>
      </c>
      <c r="B3716">
        <v>0.82943800000000001</v>
      </c>
      <c r="C3716">
        <v>5.7673300000000003</v>
      </c>
      <c r="D3716" t="s">
        <v>4</v>
      </c>
      <c r="E3716">
        <f t="shared" si="58"/>
        <v>113.11504678811251</v>
      </c>
    </row>
    <row r="3717" spans="1:5" x14ac:dyDescent="0.2">
      <c r="A3717">
        <v>1.97448</v>
      </c>
      <c r="B3717">
        <v>0.29180800000000001</v>
      </c>
      <c r="C3717">
        <v>3.5878899999999998</v>
      </c>
      <c r="D3717" t="s">
        <v>4</v>
      </c>
      <c r="E3717">
        <f t="shared" si="58"/>
        <v>113.12937073299078</v>
      </c>
    </row>
    <row r="3718" spans="1:5" x14ac:dyDescent="0.2">
      <c r="A3718">
        <v>1.9753700000000001</v>
      </c>
      <c r="B3718">
        <v>0.27197700000000002</v>
      </c>
      <c r="C3718">
        <v>5.6780499999999998</v>
      </c>
      <c r="D3718" t="s">
        <v>4</v>
      </c>
      <c r="E3718">
        <f t="shared" si="58"/>
        <v>113.18036397675743</v>
      </c>
    </row>
    <row r="3719" spans="1:5" x14ac:dyDescent="0.2">
      <c r="A3719">
        <v>1.97922</v>
      </c>
      <c r="B3719">
        <v>0.28988399999999998</v>
      </c>
      <c r="C3719">
        <v>8.7305200000000003</v>
      </c>
      <c r="D3719" t="s">
        <v>4</v>
      </c>
      <c r="E3719">
        <f t="shared" si="58"/>
        <v>113.4009527278828</v>
      </c>
    </row>
    <row r="3720" spans="1:5" x14ac:dyDescent="0.2">
      <c r="A3720">
        <v>1.97929</v>
      </c>
      <c r="B3720">
        <v>8.9832800000000004E-2</v>
      </c>
      <c r="C3720">
        <v>7.3188399999999998</v>
      </c>
      <c r="D3720" t="s">
        <v>4</v>
      </c>
      <c r="E3720">
        <f t="shared" si="58"/>
        <v>113.40496343244871</v>
      </c>
    </row>
    <row r="3721" spans="1:5" x14ac:dyDescent="0.2">
      <c r="A3721">
        <v>1.97932</v>
      </c>
      <c r="B3721">
        <v>0.841831</v>
      </c>
      <c r="C3721">
        <v>6.8003499999999999</v>
      </c>
      <c r="D3721" t="s">
        <v>4</v>
      </c>
      <c r="E3721">
        <f t="shared" si="58"/>
        <v>113.4066823058341</v>
      </c>
    </row>
    <row r="3722" spans="1:5" x14ac:dyDescent="0.2">
      <c r="A3722">
        <v>1.9812099999999999</v>
      </c>
      <c r="B3722">
        <v>0.18560399999999999</v>
      </c>
      <c r="C3722">
        <v>7.3594099999999996</v>
      </c>
      <c r="D3722" t="s">
        <v>4</v>
      </c>
      <c r="E3722">
        <f t="shared" si="58"/>
        <v>113.51497132911382</v>
      </c>
    </row>
    <row r="3723" spans="1:5" x14ac:dyDescent="0.2">
      <c r="A3723">
        <v>1.9822900000000001</v>
      </c>
      <c r="B3723">
        <v>0.59590699999999996</v>
      </c>
      <c r="C3723">
        <v>6.6008899999999997</v>
      </c>
      <c r="D3723" t="s">
        <v>4</v>
      </c>
      <c r="E3723">
        <f t="shared" si="58"/>
        <v>113.57685077098796</v>
      </c>
    </row>
    <row r="3724" spans="1:5" x14ac:dyDescent="0.2">
      <c r="A3724">
        <v>1.9844999999999999</v>
      </c>
      <c r="B3724">
        <v>0.29361399999999999</v>
      </c>
      <c r="C3724">
        <v>4.6594300000000004</v>
      </c>
      <c r="D3724" t="s">
        <v>4</v>
      </c>
      <c r="E3724">
        <f t="shared" si="58"/>
        <v>113.70347444371187</v>
      </c>
    </row>
    <row r="3725" spans="1:5" x14ac:dyDescent="0.2">
      <c r="A3725">
        <v>1.9848399999999999</v>
      </c>
      <c r="B3725">
        <v>1.3619399999999999</v>
      </c>
      <c r="C3725">
        <v>6.1015199999999998</v>
      </c>
      <c r="D3725" t="s">
        <v>4</v>
      </c>
      <c r="E3725">
        <f t="shared" si="58"/>
        <v>113.72295500874631</v>
      </c>
    </row>
    <row r="3726" spans="1:5" x14ac:dyDescent="0.2">
      <c r="A3726">
        <v>1.9881</v>
      </c>
      <c r="B3726">
        <v>0.62979600000000002</v>
      </c>
      <c r="C3726">
        <v>7.91622</v>
      </c>
      <c r="D3726" t="s">
        <v>4</v>
      </c>
      <c r="E3726">
        <f t="shared" si="58"/>
        <v>113.90973924995896</v>
      </c>
    </row>
    <row r="3727" spans="1:5" x14ac:dyDescent="0.2">
      <c r="A3727">
        <v>1.9904999999999999</v>
      </c>
      <c r="B3727">
        <v>0.45208199999999998</v>
      </c>
      <c r="C3727">
        <v>4.6213600000000001</v>
      </c>
      <c r="D3727" t="s">
        <v>4</v>
      </c>
      <c r="E3727">
        <f t="shared" si="58"/>
        <v>114.04724912079035</v>
      </c>
    </row>
    <row r="3728" spans="1:5" x14ac:dyDescent="0.2">
      <c r="A3728">
        <v>1.9917</v>
      </c>
      <c r="B3728">
        <v>0.31965100000000002</v>
      </c>
      <c r="C3728">
        <v>7.4905799999999996</v>
      </c>
      <c r="D3728" t="s">
        <v>4</v>
      </c>
      <c r="E3728">
        <f t="shared" si="58"/>
        <v>114.11600405620607</v>
      </c>
    </row>
    <row r="3729" spans="1:5" x14ac:dyDescent="0.2">
      <c r="A3729">
        <v>1.9923200000000001</v>
      </c>
      <c r="B3729">
        <v>0.87688299999999997</v>
      </c>
      <c r="C3729">
        <v>10.335800000000001</v>
      </c>
      <c r="D3729" t="s">
        <v>4</v>
      </c>
      <c r="E3729">
        <f t="shared" si="58"/>
        <v>114.15152743950418</v>
      </c>
    </row>
    <row r="3730" spans="1:5" x14ac:dyDescent="0.2">
      <c r="A3730">
        <v>1.99457</v>
      </c>
      <c r="B3730">
        <v>0.65513699999999997</v>
      </c>
      <c r="C3730">
        <v>5.5967700000000002</v>
      </c>
      <c r="D3730" t="s">
        <v>4</v>
      </c>
      <c r="E3730">
        <f t="shared" si="58"/>
        <v>114.2804429434086</v>
      </c>
    </row>
    <row r="3731" spans="1:5" x14ac:dyDescent="0.2">
      <c r="A3731">
        <v>1.9945900000000001</v>
      </c>
      <c r="B3731">
        <v>1.12026</v>
      </c>
      <c r="C3731">
        <v>4.8018900000000002</v>
      </c>
      <c r="D3731" t="s">
        <v>4</v>
      </c>
      <c r="E3731">
        <f t="shared" si="58"/>
        <v>114.28158885899887</v>
      </c>
    </row>
    <row r="3732" spans="1:5" x14ac:dyDescent="0.2">
      <c r="A3732">
        <v>1.9945999999999999</v>
      </c>
      <c r="B3732">
        <v>1.22424</v>
      </c>
      <c r="C3732">
        <v>4.21523</v>
      </c>
      <c r="D3732" t="s">
        <v>4</v>
      </c>
      <c r="E3732">
        <f t="shared" si="58"/>
        <v>114.282161816794</v>
      </c>
    </row>
    <row r="3733" spans="1:5" x14ac:dyDescent="0.2">
      <c r="A3733">
        <v>1.99515</v>
      </c>
      <c r="B3733">
        <v>0.73705900000000002</v>
      </c>
      <c r="C3733">
        <v>8.8563100000000006</v>
      </c>
      <c r="D3733" t="s">
        <v>4</v>
      </c>
      <c r="E3733">
        <f t="shared" si="58"/>
        <v>114.3136744955262</v>
      </c>
    </row>
    <row r="3734" spans="1:5" x14ac:dyDescent="0.2">
      <c r="A3734">
        <v>1.99593</v>
      </c>
      <c r="B3734">
        <v>1.5630500000000001</v>
      </c>
      <c r="C3734">
        <v>5.5054699999999999</v>
      </c>
      <c r="D3734" t="s">
        <v>4</v>
      </c>
      <c r="E3734">
        <f t="shared" si="58"/>
        <v>114.3583652035464</v>
      </c>
    </row>
    <row r="3735" spans="1:5" x14ac:dyDescent="0.2">
      <c r="A3735">
        <v>1.9976499999999999</v>
      </c>
      <c r="B3735">
        <v>1.16838</v>
      </c>
      <c r="C3735">
        <v>5.4723899999999999</v>
      </c>
      <c r="D3735" t="s">
        <v>4</v>
      </c>
      <c r="E3735">
        <f t="shared" si="58"/>
        <v>114.45691394430889</v>
      </c>
    </row>
    <row r="3736" spans="1:5" x14ac:dyDescent="0.2">
      <c r="A3736">
        <v>1.99881</v>
      </c>
      <c r="B3736">
        <v>0.39978399999999997</v>
      </c>
      <c r="C3736">
        <v>5.6176700000000004</v>
      </c>
      <c r="D3736" t="s">
        <v>4</v>
      </c>
      <c r="E3736">
        <f t="shared" si="58"/>
        <v>114.52337704854408</v>
      </c>
    </row>
    <row r="3737" spans="1:5" x14ac:dyDescent="0.2">
      <c r="A3737">
        <v>2.0012500000000002</v>
      </c>
      <c r="B3737">
        <v>1.1630400000000001</v>
      </c>
      <c r="C3737">
        <v>6.4161099999999998</v>
      </c>
      <c r="D3737" t="s">
        <v>4</v>
      </c>
      <c r="E3737">
        <f t="shared" si="58"/>
        <v>114.66317875055601</v>
      </c>
    </row>
    <row r="3738" spans="1:5" x14ac:dyDescent="0.2">
      <c r="A3738">
        <v>2.0070000000000001</v>
      </c>
      <c r="B3738">
        <v>0.52439199999999997</v>
      </c>
      <c r="C3738">
        <v>7.3795099999999998</v>
      </c>
      <c r="D3738" t="s">
        <v>4</v>
      </c>
      <c r="E3738">
        <f t="shared" si="58"/>
        <v>114.99262948275623</v>
      </c>
    </row>
    <row r="3739" spans="1:5" x14ac:dyDescent="0.2">
      <c r="A3739">
        <v>2.0070199999999998</v>
      </c>
      <c r="B3739">
        <v>0.68120700000000001</v>
      </c>
      <c r="C3739">
        <v>6.8687399999999998</v>
      </c>
      <c r="D3739" t="s">
        <v>4</v>
      </c>
      <c r="E3739">
        <f t="shared" si="58"/>
        <v>114.99377539834647</v>
      </c>
    </row>
    <row r="3740" spans="1:5" x14ac:dyDescent="0.2">
      <c r="A3740">
        <v>2.0089899999999998</v>
      </c>
      <c r="B3740">
        <v>1.4822200000000001</v>
      </c>
      <c r="C3740">
        <v>3.8096999999999999</v>
      </c>
      <c r="D3740" t="s">
        <v>4</v>
      </c>
      <c r="E3740">
        <f t="shared" si="58"/>
        <v>115.10664808398725</v>
      </c>
    </row>
    <row r="3741" spans="1:5" x14ac:dyDescent="0.2">
      <c r="A3741">
        <v>2.00909</v>
      </c>
      <c r="B3741">
        <v>0.56848799999999999</v>
      </c>
      <c r="C3741">
        <v>6.7679600000000004</v>
      </c>
      <c r="D3741" t="s">
        <v>4</v>
      </c>
      <c r="E3741">
        <f t="shared" si="58"/>
        <v>115.11237766193857</v>
      </c>
    </row>
    <row r="3742" spans="1:5" x14ac:dyDescent="0.2">
      <c r="A3742">
        <v>2.01024</v>
      </c>
      <c r="B3742">
        <v>0.58979400000000004</v>
      </c>
      <c r="C3742">
        <v>4.3694699999999997</v>
      </c>
      <c r="D3742" t="s">
        <v>4</v>
      </c>
      <c r="E3742">
        <f t="shared" si="58"/>
        <v>115.17826780837861</v>
      </c>
    </row>
    <row r="3743" spans="1:5" x14ac:dyDescent="0.2">
      <c r="A3743">
        <v>2.0104500000000001</v>
      </c>
      <c r="B3743">
        <v>0.68447000000000002</v>
      </c>
      <c r="C3743">
        <v>4.6424599999999998</v>
      </c>
      <c r="D3743" t="s">
        <v>4</v>
      </c>
      <c r="E3743">
        <f t="shared" si="58"/>
        <v>115.19029992207636</v>
      </c>
    </row>
    <row r="3744" spans="1:5" x14ac:dyDescent="0.2">
      <c r="A3744">
        <v>2.01342</v>
      </c>
      <c r="B3744">
        <v>1.14602</v>
      </c>
      <c r="C3744">
        <v>2.8544</v>
      </c>
      <c r="D3744" t="s">
        <v>4</v>
      </c>
      <c r="E3744">
        <f t="shared" si="58"/>
        <v>115.36046838723021</v>
      </c>
    </row>
    <row r="3745" spans="1:5" x14ac:dyDescent="0.2">
      <c r="A3745">
        <v>2.0134500000000002</v>
      </c>
      <c r="B3745">
        <v>0.13487099999999999</v>
      </c>
      <c r="C3745">
        <v>5.7356400000000001</v>
      </c>
      <c r="D3745" t="s">
        <v>4</v>
      </c>
      <c r="E3745">
        <f t="shared" si="58"/>
        <v>115.36218726061561</v>
      </c>
    </row>
    <row r="3746" spans="1:5" x14ac:dyDescent="0.2">
      <c r="A3746">
        <v>2.0139900000000002</v>
      </c>
      <c r="B3746">
        <v>0.55570299999999995</v>
      </c>
      <c r="C3746">
        <v>3.8511199999999999</v>
      </c>
      <c r="D3746" t="s">
        <v>4</v>
      </c>
      <c r="E3746">
        <f t="shared" si="58"/>
        <v>115.39312698155268</v>
      </c>
    </row>
    <row r="3747" spans="1:5" x14ac:dyDescent="0.2">
      <c r="A3747">
        <v>2.0152899999999998</v>
      </c>
      <c r="B3747">
        <v>0.659443</v>
      </c>
      <c r="C3747">
        <v>6.3311500000000001</v>
      </c>
      <c r="D3747" t="s">
        <v>4</v>
      </c>
      <c r="E3747">
        <f t="shared" si="58"/>
        <v>115.46761149491967</v>
      </c>
    </row>
    <row r="3748" spans="1:5" x14ac:dyDescent="0.2">
      <c r="A3748">
        <v>2.0199199999999999</v>
      </c>
      <c r="B3748">
        <v>0.473354</v>
      </c>
      <c r="C3748">
        <v>2.88164</v>
      </c>
      <c r="D3748" t="s">
        <v>4</v>
      </c>
      <c r="E3748">
        <f t="shared" si="58"/>
        <v>115.73289095406524</v>
      </c>
    </row>
    <row r="3749" spans="1:5" x14ac:dyDescent="0.2">
      <c r="A3749">
        <v>2.0224799999999998</v>
      </c>
      <c r="B3749">
        <v>0.61311000000000004</v>
      </c>
      <c r="C3749">
        <v>4.7933199999999996</v>
      </c>
      <c r="D3749" t="s">
        <v>4</v>
      </c>
      <c r="E3749">
        <f t="shared" si="58"/>
        <v>115.87956814961872</v>
      </c>
    </row>
    <row r="3750" spans="1:5" x14ac:dyDescent="0.2">
      <c r="A3750">
        <v>2.0231400000000002</v>
      </c>
      <c r="B3750">
        <v>1.4105099999999999</v>
      </c>
      <c r="C3750">
        <v>7.3424300000000002</v>
      </c>
      <c r="D3750" t="s">
        <v>4</v>
      </c>
      <c r="E3750">
        <f t="shared" si="58"/>
        <v>115.91738336409738</v>
      </c>
    </row>
    <row r="3751" spans="1:5" x14ac:dyDescent="0.2">
      <c r="A3751">
        <v>2.0238299999999998</v>
      </c>
      <c r="B3751">
        <v>0.47616399999999998</v>
      </c>
      <c r="C3751">
        <v>3.9606599999999998</v>
      </c>
      <c r="D3751" t="s">
        <v>4</v>
      </c>
      <c r="E3751">
        <f t="shared" si="58"/>
        <v>115.95691745196139</v>
      </c>
    </row>
    <row r="3752" spans="1:5" x14ac:dyDescent="0.2">
      <c r="A3752">
        <v>2.0238900000000002</v>
      </c>
      <c r="B3752">
        <v>0.29871300000000001</v>
      </c>
      <c r="C3752">
        <v>6.8218199999999998</v>
      </c>
      <c r="D3752" t="s">
        <v>4</v>
      </c>
      <c r="E3752">
        <f t="shared" si="58"/>
        <v>115.96035519873219</v>
      </c>
    </row>
    <row r="3753" spans="1:5" x14ac:dyDescent="0.2">
      <c r="A3753">
        <v>2.0244800000000001</v>
      </c>
      <c r="B3753">
        <v>1.06131</v>
      </c>
      <c r="C3753">
        <v>5.8232999999999997</v>
      </c>
      <c r="D3753" t="s">
        <v>4</v>
      </c>
      <c r="E3753">
        <f t="shared" si="58"/>
        <v>115.9941597086449</v>
      </c>
    </row>
    <row r="3754" spans="1:5" x14ac:dyDescent="0.2">
      <c r="A3754">
        <v>2.02597</v>
      </c>
      <c r="B3754">
        <v>0.26193100000000002</v>
      </c>
      <c r="C3754">
        <v>6.6508900000000004</v>
      </c>
      <c r="D3754" t="s">
        <v>4</v>
      </c>
      <c r="E3754">
        <f t="shared" si="58"/>
        <v>116.0795304201194</v>
      </c>
    </row>
    <row r="3755" spans="1:5" x14ac:dyDescent="0.2">
      <c r="A3755">
        <v>2.0264099999999998</v>
      </c>
      <c r="B3755">
        <v>0.86775599999999997</v>
      </c>
      <c r="C3755">
        <v>7.7334199999999997</v>
      </c>
      <c r="D3755" t="s">
        <v>4</v>
      </c>
      <c r="E3755">
        <f t="shared" si="58"/>
        <v>116.10474056310514</v>
      </c>
    </row>
    <row r="3756" spans="1:5" x14ac:dyDescent="0.2">
      <c r="A3756">
        <v>2.0280300000000002</v>
      </c>
      <c r="B3756">
        <v>2.25942</v>
      </c>
      <c r="C3756">
        <v>3.69936</v>
      </c>
      <c r="D3756" t="s">
        <v>4</v>
      </c>
      <c r="E3756">
        <f t="shared" si="58"/>
        <v>116.19755972591635</v>
      </c>
    </row>
    <row r="3757" spans="1:5" x14ac:dyDescent="0.2">
      <c r="A3757">
        <v>2.0281699999999998</v>
      </c>
      <c r="B3757">
        <v>0.27254</v>
      </c>
      <c r="C3757">
        <v>5.1803499999999998</v>
      </c>
      <c r="D3757" t="s">
        <v>4</v>
      </c>
      <c r="E3757">
        <f t="shared" si="58"/>
        <v>116.20558113504816</v>
      </c>
    </row>
    <row r="3758" spans="1:5" x14ac:dyDescent="0.2">
      <c r="A3758">
        <v>2.03043</v>
      </c>
      <c r="B3758">
        <v>1.2504900000000001</v>
      </c>
      <c r="C3758">
        <v>6.4161099999999998</v>
      </c>
      <c r="D3758" t="s">
        <v>4</v>
      </c>
      <c r="E3758">
        <f t="shared" si="58"/>
        <v>116.33506959674774</v>
      </c>
    </row>
    <row r="3759" spans="1:5" x14ac:dyDescent="0.2">
      <c r="A3759">
        <v>2.0328599999999999</v>
      </c>
      <c r="B3759">
        <v>0.31559500000000001</v>
      </c>
      <c r="C3759">
        <v>3.5152399999999999</v>
      </c>
      <c r="D3759" t="s">
        <v>4</v>
      </c>
      <c r="E3759">
        <f t="shared" si="58"/>
        <v>116.47429834096452</v>
      </c>
    </row>
    <row r="3760" spans="1:5" x14ac:dyDescent="0.2">
      <c r="A3760">
        <v>2.0336799999999999</v>
      </c>
      <c r="B3760">
        <v>1.1755800000000001</v>
      </c>
      <c r="C3760">
        <v>4.99132</v>
      </c>
      <c r="D3760" t="s">
        <v>4</v>
      </c>
      <c r="E3760">
        <f t="shared" si="58"/>
        <v>116.52128088016525</v>
      </c>
    </row>
    <row r="3761" spans="1:5" x14ac:dyDescent="0.2">
      <c r="A3761">
        <v>2.0352700000000001</v>
      </c>
      <c r="B3761">
        <v>1.13531</v>
      </c>
      <c r="C3761">
        <v>6.5268499999999996</v>
      </c>
      <c r="D3761" t="s">
        <v>4</v>
      </c>
      <c r="E3761">
        <f t="shared" si="58"/>
        <v>116.61238116959106</v>
      </c>
    </row>
    <row r="3762" spans="1:5" x14ac:dyDescent="0.2">
      <c r="A3762">
        <v>2.03565</v>
      </c>
      <c r="B3762">
        <v>0.214307</v>
      </c>
      <c r="C3762">
        <v>3.94455</v>
      </c>
      <c r="D3762" t="s">
        <v>4</v>
      </c>
      <c r="E3762">
        <f t="shared" si="58"/>
        <v>116.63415356580603</v>
      </c>
    </row>
    <row r="3763" spans="1:5" x14ac:dyDescent="0.2">
      <c r="A3763">
        <v>2.03931</v>
      </c>
      <c r="B3763">
        <v>0.20568900000000001</v>
      </c>
      <c r="C3763">
        <v>5.9923999999999999</v>
      </c>
      <c r="D3763" t="s">
        <v>4</v>
      </c>
      <c r="E3763">
        <f t="shared" si="58"/>
        <v>116.84385611882391</v>
      </c>
    </row>
    <row r="3764" spans="1:5" x14ac:dyDescent="0.2">
      <c r="A3764">
        <v>2.0404200000000001</v>
      </c>
      <c r="B3764">
        <v>1.3501700000000001</v>
      </c>
      <c r="C3764">
        <v>6.7143899999999999</v>
      </c>
      <c r="D3764" t="s">
        <v>4</v>
      </c>
      <c r="E3764">
        <f t="shared" si="58"/>
        <v>116.90745443408343</v>
      </c>
    </row>
    <row r="3765" spans="1:5" x14ac:dyDescent="0.2">
      <c r="A3765">
        <v>2.0406499999999999</v>
      </c>
      <c r="B3765">
        <v>0.29610199999999998</v>
      </c>
      <c r="C3765">
        <v>7.8781100000000004</v>
      </c>
      <c r="D3765" t="s">
        <v>4</v>
      </c>
      <c r="E3765">
        <f t="shared" si="58"/>
        <v>116.92063246337143</v>
      </c>
    </row>
    <row r="3766" spans="1:5" x14ac:dyDescent="0.2">
      <c r="A3766">
        <v>2.04643</v>
      </c>
      <c r="B3766">
        <v>9.3014600000000003E-2</v>
      </c>
      <c r="C3766">
        <v>5.2524899999999999</v>
      </c>
      <c r="D3766" t="s">
        <v>4</v>
      </c>
      <c r="E3766">
        <f t="shared" si="58"/>
        <v>117.25180206895706</v>
      </c>
    </row>
    <row r="3767" spans="1:5" x14ac:dyDescent="0.2">
      <c r="A3767">
        <v>2.0490699999999999</v>
      </c>
      <c r="B3767">
        <v>0.844468</v>
      </c>
      <c r="C3767">
        <v>6.4802400000000002</v>
      </c>
      <c r="D3767" t="s">
        <v>4</v>
      </c>
      <c r="E3767">
        <f t="shared" si="58"/>
        <v>117.4030629268716</v>
      </c>
    </row>
    <row r="3768" spans="1:5" x14ac:dyDescent="0.2">
      <c r="A3768">
        <v>2.0497000000000001</v>
      </c>
      <c r="B3768">
        <v>0.97253999999999996</v>
      </c>
      <c r="C3768">
        <v>6.05253</v>
      </c>
      <c r="D3768" t="s">
        <v>4</v>
      </c>
      <c r="E3768">
        <f t="shared" si="58"/>
        <v>117.43915926796484</v>
      </c>
    </row>
    <row r="3769" spans="1:5" x14ac:dyDescent="0.2">
      <c r="A3769">
        <v>2.05287</v>
      </c>
      <c r="B3769">
        <v>0.68950599999999995</v>
      </c>
      <c r="C3769">
        <v>8.9091400000000007</v>
      </c>
      <c r="D3769" t="s">
        <v>4</v>
      </c>
      <c r="E3769">
        <f t="shared" si="58"/>
        <v>117.6207868890213</v>
      </c>
    </row>
    <row r="3770" spans="1:5" x14ac:dyDescent="0.2">
      <c r="A3770">
        <v>2.0564</v>
      </c>
      <c r="B3770">
        <v>0.56479299999999999</v>
      </c>
      <c r="C3770">
        <v>5.38889</v>
      </c>
      <c r="D3770" t="s">
        <v>4</v>
      </c>
      <c r="E3770">
        <f t="shared" si="58"/>
        <v>117.82304099070249</v>
      </c>
    </row>
    <row r="3771" spans="1:5" x14ac:dyDescent="0.2">
      <c r="A3771">
        <v>2.0586199999999999</v>
      </c>
      <c r="B3771">
        <v>0.522953</v>
      </c>
      <c r="C3771">
        <v>4.4113699999999998</v>
      </c>
      <c r="D3771" t="s">
        <v>4</v>
      </c>
      <c r="E3771">
        <f t="shared" si="58"/>
        <v>117.95023762122153</v>
      </c>
    </row>
    <row r="3772" spans="1:5" x14ac:dyDescent="0.2">
      <c r="A3772">
        <v>2.0626199999999999</v>
      </c>
      <c r="B3772">
        <v>0.69960100000000003</v>
      </c>
      <c r="C3772">
        <v>5.6832599999999998</v>
      </c>
      <c r="D3772" t="s">
        <v>4</v>
      </c>
      <c r="E3772">
        <f t="shared" si="58"/>
        <v>118.17942073927385</v>
      </c>
    </row>
    <row r="3773" spans="1:5" x14ac:dyDescent="0.2">
      <c r="A3773">
        <v>2.0627599999999999</v>
      </c>
      <c r="B3773">
        <v>0.67967699999999998</v>
      </c>
      <c r="C3773">
        <v>1.95699</v>
      </c>
      <c r="D3773" t="s">
        <v>4</v>
      </c>
      <c r="E3773">
        <f t="shared" si="58"/>
        <v>118.18744214840569</v>
      </c>
    </row>
    <row r="3774" spans="1:5" x14ac:dyDescent="0.2">
      <c r="A3774">
        <v>2.0638200000000002</v>
      </c>
      <c r="B3774">
        <v>1.15863</v>
      </c>
      <c r="C3774">
        <v>4.5871500000000003</v>
      </c>
      <c r="D3774" t="s">
        <v>4</v>
      </c>
      <c r="E3774">
        <f t="shared" si="58"/>
        <v>118.24817567468958</v>
      </c>
    </row>
    <row r="3775" spans="1:5" x14ac:dyDescent="0.2">
      <c r="A3775">
        <v>2.0669400000000002</v>
      </c>
      <c r="B3775">
        <v>0.84674799999999995</v>
      </c>
      <c r="C3775">
        <v>7.5429199999999996</v>
      </c>
      <c r="D3775" t="s">
        <v>4</v>
      </c>
      <c r="E3775">
        <f t="shared" si="58"/>
        <v>118.42693850677038</v>
      </c>
    </row>
    <row r="3776" spans="1:5" x14ac:dyDescent="0.2">
      <c r="A3776">
        <v>2.0674800000000002</v>
      </c>
      <c r="B3776">
        <v>0.445604</v>
      </c>
      <c r="C3776">
        <v>7.3140499999999999</v>
      </c>
      <c r="D3776" t="s">
        <v>4</v>
      </c>
      <c r="E3776">
        <f t="shared" si="58"/>
        <v>118.45787822770745</v>
      </c>
    </row>
    <row r="3777" spans="1:5" x14ac:dyDescent="0.2">
      <c r="A3777">
        <v>2.0686800000000001</v>
      </c>
      <c r="B3777">
        <v>0.27494299999999999</v>
      </c>
      <c r="C3777">
        <v>6.9234200000000001</v>
      </c>
      <c r="D3777" t="s">
        <v>4</v>
      </c>
      <c r="E3777">
        <f t="shared" si="58"/>
        <v>118.52663316312315</v>
      </c>
    </row>
    <row r="3778" spans="1:5" x14ac:dyDescent="0.2">
      <c r="A3778">
        <v>2.0698300000000001</v>
      </c>
      <c r="B3778">
        <v>1.0573300000000001</v>
      </c>
      <c r="C3778">
        <v>7.3846699999999998</v>
      </c>
      <c r="D3778" t="s">
        <v>4</v>
      </c>
      <c r="E3778">
        <f t="shared" ref="E3778:E3841" si="59">DEGREES(A3778)</f>
        <v>118.59252330956319</v>
      </c>
    </row>
    <row r="3779" spans="1:5" x14ac:dyDescent="0.2">
      <c r="A3779">
        <v>2.06995</v>
      </c>
      <c r="B3779">
        <v>0.93677500000000002</v>
      </c>
      <c r="C3779">
        <v>8.3577499999999993</v>
      </c>
      <c r="D3779" t="s">
        <v>4</v>
      </c>
      <c r="E3779">
        <f t="shared" si="59"/>
        <v>118.59939880310475</v>
      </c>
    </row>
    <row r="3780" spans="1:5" x14ac:dyDescent="0.2">
      <c r="A3780">
        <v>2.0705800000000001</v>
      </c>
      <c r="B3780">
        <v>0.43917299999999998</v>
      </c>
      <c r="C3780">
        <v>7.4220499999999996</v>
      </c>
      <c r="D3780" t="s">
        <v>4</v>
      </c>
      <c r="E3780">
        <f t="shared" si="59"/>
        <v>118.635495144198</v>
      </c>
    </row>
    <row r="3781" spans="1:5" x14ac:dyDescent="0.2">
      <c r="A3781">
        <v>2.0707800000000001</v>
      </c>
      <c r="B3781">
        <v>0.112954</v>
      </c>
      <c r="C3781">
        <v>7.9509800000000004</v>
      </c>
      <c r="D3781" t="s">
        <v>4</v>
      </c>
      <c r="E3781">
        <f t="shared" si="59"/>
        <v>118.64695430010062</v>
      </c>
    </row>
    <row r="3782" spans="1:5" x14ac:dyDescent="0.2">
      <c r="A3782">
        <v>2.0732400000000002</v>
      </c>
      <c r="B3782">
        <v>0.53487799999999996</v>
      </c>
      <c r="C3782">
        <v>6.4786999999999999</v>
      </c>
      <c r="D3782" t="s">
        <v>4</v>
      </c>
      <c r="E3782">
        <f t="shared" si="59"/>
        <v>118.78790191770281</v>
      </c>
    </row>
    <row r="3783" spans="1:5" x14ac:dyDescent="0.2">
      <c r="A3783">
        <v>2.0733100000000002</v>
      </c>
      <c r="B3783">
        <v>0.69589699999999999</v>
      </c>
      <c r="C3783">
        <v>7.4513100000000003</v>
      </c>
      <c r="D3783" t="s">
        <v>4</v>
      </c>
      <c r="E3783">
        <f t="shared" si="59"/>
        <v>118.79191262226873</v>
      </c>
    </row>
    <row r="3784" spans="1:5" x14ac:dyDescent="0.2">
      <c r="A3784">
        <v>2.0734300000000001</v>
      </c>
      <c r="B3784">
        <v>0.50928499999999999</v>
      </c>
      <c r="C3784">
        <v>7.58317</v>
      </c>
      <c r="D3784" t="s">
        <v>4</v>
      </c>
      <c r="E3784">
        <f t="shared" si="59"/>
        <v>118.79878811581028</v>
      </c>
    </row>
    <row r="3785" spans="1:5" x14ac:dyDescent="0.2">
      <c r="A3785">
        <v>2.0763199999999999</v>
      </c>
      <c r="B3785">
        <v>0.76609799999999995</v>
      </c>
      <c r="C3785">
        <v>6.2191700000000001</v>
      </c>
      <c r="D3785" t="s">
        <v>4</v>
      </c>
      <c r="E3785">
        <f t="shared" si="59"/>
        <v>118.96437291860309</v>
      </c>
    </row>
    <row r="3786" spans="1:5" x14ac:dyDescent="0.2">
      <c r="A3786">
        <v>2.0765199999999999</v>
      </c>
      <c r="B3786">
        <v>0.90776100000000004</v>
      </c>
      <c r="C3786">
        <v>8.6288599999999995</v>
      </c>
      <c r="D3786" t="s">
        <v>4</v>
      </c>
      <c r="E3786">
        <f t="shared" si="59"/>
        <v>118.9758320745057</v>
      </c>
    </row>
    <row r="3787" spans="1:5" x14ac:dyDescent="0.2">
      <c r="A3787">
        <v>2.0775800000000002</v>
      </c>
      <c r="B3787">
        <v>1.1537299999999999</v>
      </c>
      <c r="C3787">
        <v>2.4551099999999999</v>
      </c>
      <c r="D3787" t="s">
        <v>4</v>
      </c>
      <c r="E3787">
        <f t="shared" si="59"/>
        <v>119.03656560078959</v>
      </c>
    </row>
    <row r="3788" spans="1:5" x14ac:dyDescent="0.2">
      <c r="A3788">
        <v>2.0779100000000001</v>
      </c>
      <c r="B3788">
        <v>1.1041700000000001</v>
      </c>
      <c r="C3788">
        <v>6.51105</v>
      </c>
      <c r="D3788" t="s">
        <v>4</v>
      </c>
      <c r="E3788">
        <f t="shared" si="59"/>
        <v>119.0554732080289</v>
      </c>
    </row>
    <row r="3789" spans="1:5" x14ac:dyDescent="0.2">
      <c r="A3789">
        <v>2.0791300000000001</v>
      </c>
      <c r="B3789">
        <v>1.3903399999999999</v>
      </c>
      <c r="C3789">
        <v>5.3876400000000002</v>
      </c>
      <c r="D3789" t="s">
        <v>4</v>
      </c>
      <c r="E3789">
        <f t="shared" si="59"/>
        <v>119.12537405903485</v>
      </c>
    </row>
    <row r="3790" spans="1:5" x14ac:dyDescent="0.2">
      <c r="A3790">
        <v>2.0797099999999999</v>
      </c>
      <c r="B3790">
        <v>0.42825400000000002</v>
      </c>
      <c r="C3790">
        <v>3.8786999999999998</v>
      </c>
      <c r="D3790" t="s">
        <v>4</v>
      </c>
      <c r="E3790">
        <f t="shared" si="59"/>
        <v>119.15860561115244</v>
      </c>
    </row>
    <row r="3791" spans="1:5" x14ac:dyDescent="0.2">
      <c r="A3791">
        <v>2.0806499999999999</v>
      </c>
      <c r="B3791">
        <v>1.0121</v>
      </c>
      <c r="C3791">
        <v>4.4229599999999998</v>
      </c>
      <c r="D3791" t="s">
        <v>4</v>
      </c>
      <c r="E3791">
        <f t="shared" si="59"/>
        <v>119.21246364389472</v>
      </c>
    </row>
    <row r="3792" spans="1:5" x14ac:dyDescent="0.2">
      <c r="A3792">
        <v>2.08175</v>
      </c>
      <c r="B3792">
        <v>0.68967100000000003</v>
      </c>
      <c r="C3792">
        <v>5.2110900000000004</v>
      </c>
      <c r="D3792" t="s">
        <v>4</v>
      </c>
      <c r="E3792">
        <f t="shared" si="59"/>
        <v>119.27548900135912</v>
      </c>
    </row>
    <row r="3793" spans="1:5" x14ac:dyDescent="0.2">
      <c r="A3793">
        <v>2.0824500000000001</v>
      </c>
      <c r="B3793">
        <v>0.538215</v>
      </c>
      <c r="C3793">
        <v>7.9918300000000002</v>
      </c>
      <c r="D3793" t="s">
        <v>4</v>
      </c>
      <c r="E3793">
        <f t="shared" si="59"/>
        <v>119.31559604701829</v>
      </c>
    </row>
    <row r="3794" spans="1:5" x14ac:dyDescent="0.2">
      <c r="A3794">
        <v>2.0846900000000002</v>
      </c>
      <c r="B3794">
        <v>0.54852299999999998</v>
      </c>
      <c r="C3794">
        <v>1.7552000000000001</v>
      </c>
      <c r="D3794" t="s">
        <v>4</v>
      </c>
      <c r="E3794">
        <f t="shared" si="59"/>
        <v>119.4439385931276</v>
      </c>
    </row>
    <row r="3795" spans="1:5" x14ac:dyDescent="0.2">
      <c r="A3795">
        <v>2.0859800000000002</v>
      </c>
      <c r="B3795">
        <v>0.57731299999999997</v>
      </c>
      <c r="C3795">
        <v>5.7790499999999998</v>
      </c>
      <c r="D3795" t="s">
        <v>4</v>
      </c>
      <c r="E3795">
        <f t="shared" si="59"/>
        <v>119.51785014869948</v>
      </c>
    </row>
    <row r="3796" spans="1:5" x14ac:dyDescent="0.2">
      <c r="A3796">
        <v>2.0873200000000001</v>
      </c>
      <c r="B3796">
        <v>0.34097100000000002</v>
      </c>
      <c r="C3796">
        <v>5.8599600000000001</v>
      </c>
      <c r="D3796" t="s">
        <v>4</v>
      </c>
      <c r="E3796">
        <f t="shared" si="59"/>
        <v>119.59462649324699</v>
      </c>
    </row>
    <row r="3797" spans="1:5" x14ac:dyDescent="0.2">
      <c r="A3797">
        <v>2.0916299999999999</v>
      </c>
      <c r="B3797">
        <v>0.674539</v>
      </c>
      <c r="C3797">
        <v>6.5823999999999998</v>
      </c>
      <c r="D3797" t="s">
        <v>4</v>
      </c>
      <c r="E3797">
        <f t="shared" si="59"/>
        <v>119.84157130294837</v>
      </c>
    </row>
    <row r="3798" spans="1:5" x14ac:dyDescent="0.2">
      <c r="A3798">
        <v>2.0924100000000001</v>
      </c>
      <c r="B3798">
        <v>1.0412300000000001</v>
      </c>
      <c r="C3798">
        <v>7.1012700000000004</v>
      </c>
      <c r="D3798" t="s">
        <v>4</v>
      </c>
      <c r="E3798">
        <f t="shared" si="59"/>
        <v>119.88626201096859</v>
      </c>
    </row>
    <row r="3799" spans="1:5" x14ac:dyDescent="0.2">
      <c r="A3799">
        <v>2.09259</v>
      </c>
      <c r="B3799">
        <v>0.16910600000000001</v>
      </c>
      <c r="C3799">
        <v>3.2581500000000001</v>
      </c>
      <c r="D3799" t="s">
        <v>4</v>
      </c>
      <c r="E3799">
        <f t="shared" si="59"/>
        <v>119.89657525128094</v>
      </c>
    </row>
    <row r="3800" spans="1:5" x14ac:dyDescent="0.2">
      <c r="A3800">
        <v>2.1013000000000002</v>
      </c>
      <c r="B3800">
        <v>1.0723199999999999</v>
      </c>
      <c r="C3800">
        <v>6.6316600000000001</v>
      </c>
      <c r="D3800" t="s">
        <v>4</v>
      </c>
      <c r="E3800">
        <f t="shared" si="59"/>
        <v>120.3956214908399</v>
      </c>
    </row>
    <row r="3801" spans="1:5" x14ac:dyDescent="0.2">
      <c r="A3801">
        <v>2.1014300000000001</v>
      </c>
      <c r="B3801">
        <v>1.7702199999999999</v>
      </c>
      <c r="C3801">
        <v>5.8232999999999997</v>
      </c>
      <c r="D3801" t="s">
        <v>4</v>
      </c>
      <c r="E3801">
        <f t="shared" si="59"/>
        <v>120.4030699421766</v>
      </c>
    </row>
    <row r="3802" spans="1:5" x14ac:dyDescent="0.2">
      <c r="A3802">
        <v>2.10161</v>
      </c>
      <c r="B3802">
        <v>0.23716100000000001</v>
      </c>
      <c r="C3802">
        <v>5.2027999999999999</v>
      </c>
      <c r="D3802" t="s">
        <v>4</v>
      </c>
      <c r="E3802">
        <f t="shared" si="59"/>
        <v>120.41338318248894</v>
      </c>
    </row>
    <row r="3803" spans="1:5" x14ac:dyDescent="0.2">
      <c r="A3803">
        <v>2.1063999999999998</v>
      </c>
      <c r="B3803">
        <v>0.55777600000000005</v>
      </c>
      <c r="C3803">
        <v>3.98915</v>
      </c>
      <c r="D3803" t="s">
        <v>4</v>
      </c>
      <c r="E3803">
        <f t="shared" si="59"/>
        <v>120.68782996635659</v>
      </c>
    </row>
    <row r="3804" spans="1:5" x14ac:dyDescent="0.2">
      <c r="A3804">
        <v>2.1078899999999998</v>
      </c>
      <c r="B3804">
        <v>0.38940200000000003</v>
      </c>
      <c r="C3804">
        <v>3.0291299999999999</v>
      </c>
      <c r="D3804" t="s">
        <v>4</v>
      </c>
      <c r="E3804">
        <f t="shared" si="59"/>
        <v>120.77320067783108</v>
      </c>
    </row>
    <row r="3805" spans="1:5" x14ac:dyDescent="0.2">
      <c r="A3805">
        <v>2.1105200000000002</v>
      </c>
      <c r="B3805">
        <v>0.55396699999999999</v>
      </c>
      <c r="C3805">
        <v>7.8817500000000003</v>
      </c>
      <c r="D3805" t="s">
        <v>4</v>
      </c>
      <c r="E3805">
        <f t="shared" si="59"/>
        <v>120.92388857795052</v>
      </c>
    </row>
    <row r="3806" spans="1:5" x14ac:dyDescent="0.2">
      <c r="A3806">
        <v>2.1124299999999998</v>
      </c>
      <c r="B3806">
        <v>0.97535099999999997</v>
      </c>
      <c r="C3806">
        <v>5.9095700000000004</v>
      </c>
      <c r="D3806" t="s">
        <v>4</v>
      </c>
      <c r="E3806">
        <f t="shared" si="59"/>
        <v>121.03332351682047</v>
      </c>
    </row>
    <row r="3807" spans="1:5" x14ac:dyDescent="0.2">
      <c r="A3807">
        <v>2.1131500000000001</v>
      </c>
      <c r="B3807">
        <v>1.08013</v>
      </c>
      <c r="C3807">
        <v>6.0204300000000002</v>
      </c>
      <c r="D3807" t="s">
        <v>4</v>
      </c>
      <c r="E3807">
        <f t="shared" si="59"/>
        <v>121.07457647806991</v>
      </c>
    </row>
    <row r="3808" spans="1:5" x14ac:dyDescent="0.2">
      <c r="A3808">
        <v>2.11477</v>
      </c>
      <c r="B3808">
        <v>0.48245100000000002</v>
      </c>
      <c r="C3808">
        <v>4.5296200000000004</v>
      </c>
      <c r="D3808" t="s">
        <v>4</v>
      </c>
      <c r="E3808">
        <f t="shared" si="59"/>
        <v>121.16739564088111</v>
      </c>
    </row>
    <row r="3809" spans="1:5" x14ac:dyDescent="0.2">
      <c r="A3809">
        <v>2.1160199999999998</v>
      </c>
      <c r="B3809">
        <v>0.21662300000000001</v>
      </c>
      <c r="C3809">
        <v>9.2873900000000003</v>
      </c>
      <c r="D3809" t="s">
        <v>4</v>
      </c>
      <c r="E3809">
        <f t="shared" si="59"/>
        <v>121.23901536527245</v>
      </c>
    </row>
    <row r="3810" spans="1:5" x14ac:dyDescent="0.2">
      <c r="A3810">
        <v>2.11836</v>
      </c>
      <c r="B3810">
        <v>0.70882599999999996</v>
      </c>
      <c r="C3810">
        <v>6.1263800000000002</v>
      </c>
      <c r="D3810" t="s">
        <v>4</v>
      </c>
      <c r="E3810">
        <f t="shared" si="59"/>
        <v>121.37308748933307</v>
      </c>
    </row>
    <row r="3811" spans="1:5" x14ac:dyDescent="0.2">
      <c r="A3811">
        <v>2.1189399999999998</v>
      </c>
      <c r="B3811">
        <v>0.51712100000000005</v>
      </c>
      <c r="C3811">
        <v>5.6007699999999998</v>
      </c>
      <c r="D3811" t="s">
        <v>4</v>
      </c>
      <c r="E3811">
        <f t="shared" si="59"/>
        <v>121.40631904145064</v>
      </c>
    </row>
    <row r="3812" spans="1:5" x14ac:dyDescent="0.2">
      <c r="A3812">
        <v>2.11904</v>
      </c>
      <c r="B3812">
        <v>0.61789300000000003</v>
      </c>
      <c r="C3812">
        <v>8.7927099999999996</v>
      </c>
      <c r="D3812" t="s">
        <v>4</v>
      </c>
      <c r="E3812">
        <f t="shared" si="59"/>
        <v>121.41204861940197</v>
      </c>
    </row>
    <row r="3813" spans="1:5" x14ac:dyDescent="0.2">
      <c r="A3813">
        <v>2.1192299999999999</v>
      </c>
      <c r="B3813">
        <v>0.56670600000000004</v>
      </c>
      <c r="C3813">
        <v>7.5874600000000001</v>
      </c>
      <c r="D3813" t="s">
        <v>4</v>
      </c>
      <c r="E3813">
        <f t="shared" si="59"/>
        <v>121.42293481750944</v>
      </c>
    </row>
    <row r="3814" spans="1:5" x14ac:dyDescent="0.2">
      <c r="A3814">
        <v>2.1199599999999998</v>
      </c>
      <c r="B3814">
        <v>1.3601000000000001</v>
      </c>
      <c r="C3814">
        <v>4.9707400000000002</v>
      </c>
      <c r="D3814" t="s">
        <v>4</v>
      </c>
      <c r="E3814">
        <f t="shared" si="59"/>
        <v>121.464760736554</v>
      </c>
    </row>
    <row r="3815" spans="1:5" x14ac:dyDescent="0.2">
      <c r="A3815">
        <v>2.1207099999999999</v>
      </c>
      <c r="B3815">
        <v>0.70117799999999997</v>
      </c>
      <c r="C3815">
        <v>4.9827899999999996</v>
      </c>
      <c r="D3815" t="s">
        <v>4</v>
      </c>
      <c r="E3815">
        <f t="shared" si="59"/>
        <v>121.50773257118881</v>
      </c>
    </row>
    <row r="3816" spans="1:5" x14ac:dyDescent="0.2">
      <c r="A3816">
        <v>2.1209899999999999</v>
      </c>
      <c r="B3816">
        <v>0.83577000000000001</v>
      </c>
      <c r="C3816">
        <v>3.5005000000000002</v>
      </c>
      <c r="D3816" t="s">
        <v>4</v>
      </c>
      <c r="E3816">
        <f t="shared" si="59"/>
        <v>121.52377538945247</v>
      </c>
    </row>
    <row r="3817" spans="1:5" x14ac:dyDescent="0.2">
      <c r="A3817">
        <v>2.1213600000000001</v>
      </c>
      <c r="B3817">
        <v>0.90305299999999999</v>
      </c>
      <c r="C3817">
        <v>3.8943699999999999</v>
      </c>
      <c r="D3817" t="s">
        <v>4</v>
      </c>
      <c r="E3817">
        <f t="shared" si="59"/>
        <v>121.54497482787232</v>
      </c>
    </row>
    <row r="3818" spans="1:5" x14ac:dyDescent="0.2">
      <c r="A3818">
        <v>2.1250300000000002</v>
      </c>
      <c r="B3818">
        <v>1.06717</v>
      </c>
      <c r="C3818">
        <v>6.6226599999999998</v>
      </c>
      <c r="D3818" t="s">
        <v>4</v>
      </c>
      <c r="E3818">
        <f t="shared" si="59"/>
        <v>121.75525033868534</v>
      </c>
    </row>
    <row r="3819" spans="1:5" x14ac:dyDescent="0.2">
      <c r="A3819">
        <v>2.1280800000000002</v>
      </c>
      <c r="B3819">
        <v>0.29772399999999999</v>
      </c>
      <c r="C3819">
        <v>6.4653799999999997</v>
      </c>
      <c r="D3819" t="s">
        <v>4</v>
      </c>
      <c r="E3819">
        <f t="shared" si="59"/>
        <v>121.93000246620024</v>
      </c>
    </row>
    <row r="3820" spans="1:5" x14ac:dyDescent="0.2">
      <c r="A3820">
        <v>2.12819</v>
      </c>
      <c r="B3820">
        <v>0.36457299999999998</v>
      </c>
      <c r="C3820">
        <v>4.6517099999999996</v>
      </c>
      <c r="D3820" t="s">
        <v>4</v>
      </c>
      <c r="E3820">
        <f t="shared" si="59"/>
        <v>121.93630500194666</v>
      </c>
    </row>
    <row r="3821" spans="1:5" x14ac:dyDescent="0.2">
      <c r="A3821">
        <v>2.1296300000000001</v>
      </c>
      <c r="B3821">
        <v>1.31488</v>
      </c>
      <c r="C3821">
        <v>3.7273100000000001</v>
      </c>
      <c r="D3821" t="s">
        <v>4</v>
      </c>
      <c r="E3821">
        <f t="shared" si="59"/>
        <v>122.01881092444552</v>
      </c>
    </row>
    <row r="3822" spans="1:5" x14ac:dyDescent="0.2">
      <c r="A3822">
        <v>2.1298900000000001</v>
      </c>
      <c r="B3822">
        <v>0.77817899999999995</v>
      </c>
      <c r="C3822">
        <v>3.4290699999999998</v>
      </c>
      <c r="D3822" t="s">
        <v>4</v>
      </c>
      <c r="E3822">
        <f t="shared" si="59"/>
        <v>122.03370782711892</v>
      </c>
    </row>
    <row r="3823" spans="1:5" x14ac:dyDescent="0.2">
      <c r="A3823">
        <v>2.1343999999999999</v>
      </c>
      <c r="B3823">
        <v>0.48023199999999999</v>
      </c>
      <c r="C3823">
        <v>3.3416999999999999</v>
      </c>
      <c r="D3823" t="s">
        <v>4</v>
      </c>
      <c r="E3823">
        <f t="shared" si="59"/>
        <v>122.29211179272291</v>
      </c>
    </row>
    <row r="3824" spans="1:5" x14ac:dyDescent="0.2">
      <c r="A3824">
        <v>2.1357900000000001</v>
      </c>
      <c r="B3824">
        <v>0.30848799999999998</v>
      </c>
      <c r="C3824">
        <v>6.2303499999999996</v>
      </c>
      <c r="D3824" t="s">
        <v>4</v>
      </c>
      <c r="E3824">
        <f t="shared" si="59"/>
        <v>122.3717529262461</v>
      </c>
    </row>
    <row r="3825" spans="1:5" x14ac:dyDescent="0.2">
      <c r="A3825">
        <v>2.13612</v>
      </c>
      <c r="B3825">
        <v>0.60976200000000003</v>
      </c>
      <c r="C3825">
        <v>7.4358199999999997</v>
      </c>
      <c r="D3825" t="s">
        <v>4</v>
      </c>
      <c r="E3825">
        <f t="shared" si="59"/>
        <v>122.39066053348542</v>
      </c>
    </row>
    <row r="3826" spans="1:5" x14ac:dyDescent="0.2">
      <c r="A3826">
        <v>2.1377100000000002</v>
      </c>
      <c r="B3826">
        <v>0.188193</v>
      </c>
      <c r="C3826">
        <v>9.2456800000000001</v>
      </c>
      <c r="D3826" t="s">
        <v>4</v>
      </c>
      <c r="E3826">
        <f t="shared" si="59"/>
        <v>122.48176082291123</v>
      </c>
    </row>
    <row r="3827" spans="1:5" x14ac:dyDescent="0.2">
      <c r="A3827">
        <v>2.1385399999999999</v>
      </c>
      <c r="B3827">
        <v>0.38921899999999998</v>
      </c>
      <c r="C3827">
        <v>10.208600000000001</v>
      </c>
      <c r="D3827" t="s">
        <v>4</v>
      </c>
      <c r="E3827">
        <f t="shared" si="59"/>
        <v>122.52931631990707</v>
      </c>
    </row>
    <row r="3828" spans="1:5" x14ac:dyDescent="0.2">
      <c r="A3828">
        <v>2.1390699999999998</v>
      </c>
      <c r="B3828">
        <v>1.00851</v>
      </c>
      <c r="C3828">
        <v>5.4474900000000002</v>
      </c>
      <c r="D3828" t="s">
        <v>4</v>
      </c>
      <c r="E3828">
        <f t="shared" si="59"/>
        <v>122.55968308304899</v>
      </c>
    </row>
    <row r="3829" spans="1:5" x14ac:dyDescent="0.2">
      <c r="A3829">
        <v>2.1402800000000002</v>
      </c>
      <c r="B3829">
        <v>0.40790700000000002</v>
      </c>
      <c r="C3829">
        <v>7.4756999999999998</v>
      </c>
      <c r="D3829" t="s">
        <v>4</v>
      </c>
      <c r="E3829">
        <f t="shared" si="59"/>
        <v>122.62901097625985</v>
      </c>
    </row>
    <row r="3830" spans="1:5" x14ac:dyDescent="0.2">
      <c r="A3830">
        <v>2.14384</v>
      </c>
      <c r="B3830">
        <v>0.53094399999999997</v>
      </c>
      <c r="C3830">
        <v>8.5688600000000008</v>
      </c>
      <c r="D3830" t="s">
        <v>4</v>
      </c>
      <c r="E3830">
        <f t="shared" si="59"/>
        <v>122.83298395132641</v>
      </c>
    </row>
    <row r="3831" spans="1:5" x14ac:dyDescent="0.2">
      <c r="A3831">
        <v>2.1450399999999998</v>
      </c>
      <c r="B3831">
        <v>0.166493</v>
      </c>
      <c r="C3831">
        <v>8.7927099999999996</v>
      </c>
      <c r="D3831" t="s">
        <v>4</v>
      </c>
      <c r="E3831">
        <f t="shared" si="59"/>
        <v>122.90173888674209</v>
      </c>
    </row>
    <row r="3832" spans="1:5" x14ac:dyDescent="0.2">
      <c r="A3832">
        <v>2.14506</v>
      </c>
      <c r="B3832">
        <v>1.2900799999999999</v>
      </c>
      <c r="C3832">
        <v>5.3578599999999996</v>
      </c>
      <c r="D3832" t="s">
        <v>4</v>
      </c>
      <c r="E3832">
        <f t="shared" si="59"/>
        <v>122.90288480233237</v>
      </c>
    </row>
    <row r="3833" spans="1:5" x14ac:dyDescent="0.2">
      <c r="A3833">
        <v>2.1451099999999999</v>
      </c>
      <c r="B3833">
        <v>0.35122799999999998</v>
      </c>
      <c r="C3833">
        <v>8.5365099999999998</v>
      </c>
      <c r="D3833" t="s">
        <v>4</v>
      </c>
      <c r="E3833">
        <f t="shared" si="59"/>
        <v>122.90574959130801</v>
      </c>
    </row>
    <row r="3834" spans="1:5" x14ac:dyDescent="0.2">
      <c r="A3834">
        <v>2.1505899999999998</v>
      </c>
      <c r="B3834">
        <v>0.62026400000000004</v>
      </c>
      <c r="C3834">
        <v>1.7552000000000001</v>
      </c>
      <c r="D3834" t="s">
        <v>4</v>
      </c>
      <c r="E3834">
        <f t="shared" si="59"/>
        <v>123.2197304630397</v>
      </c>
    </row>
    <row r="3835" spans="1:5" x14ac:dyDescent="0.2">
      <c r="A3835">
        <v>2.1505999999999998</v>
      </c>
      <c r="B3835">
        <v>0.816334</v>
      </c>
      <c r="C3835">
        <v>2.0633499999999998</v>
      </c>
      <c r="D3835" t="s">
        <v>4</v>
      </c>
      <c r="E3835">
        <f t="shared" si="59"/>
        <v>123.22030342083484</v>
      </c>
    </row>
    <row r="3836" spans="1:5" x14ac:dyDescent="0.2">
      <c r="A3836">
        <v>2.15123</v>
      </c>
      <c r="B3836">
        <v>0.69983200000000001</v>
      </c>
      <c r="C3836">
        <v>6.2696100000000001</v>
      </c>
      <c r="D3836" t="s">
        <v>4</v>
      </c>
      <c r="E3836">
        <f t="shared" si="59"/>
        <v>123.25639976192808</v>
      </c>
    </row>
    <row r="3837" spans="1:5" x14ac:dyDescent="0.2">
      <c r="A3837">
        <v>2.1533600000000002</v>
      </c>
      <c r="B3837">
        <v>0.61848800000000004</v>
      </c>
      <c r="C3837">
        <v>8.3330500000000001</v>
      </c>
      <c r="D3837" t="s">
        <v>4</v>
      </c>
      <c r="E3837">
        <f t="shared" si="59"/>
        <v>123.37843977229096</v>
      </c>
    </row>
    <row r="3838" spans="1:5" x14ac:dyDescent="0.2">
      <c r="A3838">
        <v>2.1556500000000001</v>
      </c>
      <c r="B3838">
        <v>0.76522199999999996</v>
      </c>
      <c r="C3838">
        <v>5.3414099999999998</v>
      </c>
      <c r="D3838" t="s">
        <v>4</v>
      </c>
      <c r="E3838">
        <f t="shared" si="59"/>
        <v>123.50964710737591</v>
      </c>
    </row>
    <row r="3839" spans="1:5" x14ac:dyDescent="0.2">
      <c r="A3839">
        <v>2.1556600000000001</v>
      </c>
      <c r="B3839">
        <v>0.84851500000000002</v>
      </c>
      <c r="C3839">
        <v>2.52237</v>
      </c>
      <c r="D3839" t="s">
        <v>4</v>
      </c>
      <c r="E3839">
        <f t="shared" si="59"/>
        <v>123.51022006517105</v>
      </c>
    </row>
    <row r="3840" spans="1:5" x14ac:dyDescent="0.2">
      <c r="A3840">
        <v>2.15571</v>
      </c>
      <c r="B3840">
        <v>0.44168499999999999</v>
      </c>
      <c r="C3840">
        <v>5.8471900000000003</v>
      </c>
      <c r="D3840" t="s">
        <v>4</v>
      </c>
      <c r="E3840">
        <f t="shared" si="59"/>
        <v>123.5130848541467</v>
      </c>
    </row>
    <row r="3841" spans="1:5" x14ac:dyDescent="0.2">
      <c r="A3841">
        <v>2.1562800000000002</v>
      </c>
      <c r="B3841">
        <v>0.50875800000000004</v>
      </c>
      <c r="C3841">
        <v>5.1630799999999999</v>
      </c>
      <c r="D3841" t="s">
        <v>4</v>
      </c>
      <c r="E3841">
        <f t="shared" si="59"/>
        <v>123.54574344846917</v>
      </c>
    </row>
    <row r="3842" spans="1:5" x14ac:dyDescent="0.2">
      <c r="A3842">
        <v>2.1572399999999998</v>
      </c>
      <c r="B3842">
        <v>0.45963799999999999</v>
      </c>
      <c r="C3842">
        <v>5.0362299999999998</v>
      </c>
      <c r="D3842" t="s">
        <v>4</v>
      </c>
      <c r="E3842">
        <f t="shared" ref="E3842:E3905" si="60">DEGREES(A3842)</f>
        <v>123.60074739680169</v>
      </c>
    </row>
    <row r="3843" spans="1:5" x14ac:dyDescent="0.2">
      <c r="A3843">
        <v>2.1589900000000002</v>
      </c>
      <c r="B3843">
        <v>0.55782500000000002</v>
      </c>
      <c r="C3843">
        <v>8.0684299999999993</v>
      </c>
      <c r="D3843" t="s">
        <v>4</v>
      </c>
      <c r="E3843">
        <f t="shared" si="60"/>
        <v>123.70101501094962</v>
      </c>
    </row>
    <row r="3844" spans="1:5" x14ac:dyDescent="0.2">
      <c r="A3844">
        <v>2.1596199999999999</v>
      </c>
      <c r="B3844">
        <v>0.60870999999999997</v>
      </c>
      <c r="C3844">
        <v>6.3422499999999999</v>
      </c>
      <c r="D3844" t="s">
        <v>4</v>
      </c>
      <c r="E3844">
        <f t="shared" si="60"/>
        <v>123.73711135204285</v>
      </c>
    </row>
    <row r="3845" spans="1:5" x14ac:dyDescent="0.2">
      <c r="A3845">
        <v>2.16249</v>
      </c>
      <c r="B3845">
        <v>1.04396</v>
      </c>
      <c r="C3845">
        <v>4.36782</v>
      </c>
      <c r="D3845" t="s">
        <v>4</v>
      </c>
      <c r="E3845">
        <f t="shared" si="60"/>
        <v>123.9015502392454</v>
      </c>
    </row>
    <row r="3846" spans="1:5" x14ac:dyDescent="0.2">
      <c r="A3846">
        <v>2.1640000000000001</v>
      </c>
      <c r="B3846">
        <v>0.63756299999999999</v>
      </c>
      <c r="C3846">
        <v>9.2001100000000005</v>
      </c>
      <c r="D3846" t="s">
        <v>4</v>
      </c>
      <c r="E3846">
        <f t="shared" si="60"/>
        <v>123.98806686631015</v>
      </c>
    </row>
    <row r="3847" spans="1:5" x14ac:dyDescent="0.2">
      <c r="A3847">
        <v>2.1647500000000002</v>
      </c>
      <c r="B3847">
        <v>0.395231</v>
      </c>
      <c r="C3847">
        <v>3.9425599999999998</v>
      </c>
      <c r="D3847" t="s">
        <v>4</v>
      </c>
      <c r="E3847">
        <f t="shared" si="60"/>
        <v>124.03103870094496</v>
      </c>
    </row>
    <row r="3848" spans="1:5" x14ac:dyDescent="0.2">
      <c r="A3848">
        <v>2.1655799999999998</v>
      </c>
      <c r="B3848">
        <v>0.17132800000000001</v>
      </c>
      <c r="C3848">
        <v>6.7095799999999999</v>
      </c>
      <c r="D3848" t="s">
        <v>4</v>
      </c>
      <c r="E3848">
        <f t="shared" si="60"/>
        <v>124.0785941979408</v>
      </c>
    </row>
    <row r="3849" spans="1:5" x14ac:dyDescent="0.2">
      <c r="A3849">
        <v>2.1659999999999999</v>
      </c>
      <c r="B3849">
        <v>0.43324800000000002</v>
      </c>
      <c r="C3849">
        <v>8.5319000000000003</v>
      </c>
      <c r="D3849" t="s">
        <v>4</v>
      </c>
      <c r="E3849">
        <f t="shared" si="60"/>
        <v>124.1026584253363</v>
      </c>
    </row>
    <row r="3850" spans="1:5" x14ac:dyDescent="0.2">
      <c r="A3850">
        <v>2.16954</v>
      </c>
      <c r="B3850">
        <v>0.23372399999999999</v>
      </c>
      <c r="C3850">
        <v>6.05253</v>
      </c>
      <c r="D3850" t="s">
        <v>4</v>
      </c>
      <c r="E3850">
        <f t="shared" si="60"/>
        <v>124.30548548481262</v>
      </c>
    </row>
    <row r="3851" spans="1:5" x14ac:dyDescent="0.2">
      <c r="A3851">
        <v>2.1707200000000002</v>
      </c>
      <c r="B3851">
        <v>0.48571799999999998</v>
      </c>
      <c r="C3851">
        <v>3.7682899999999999</v>
      </c>
      <c r="D3851" t="s">
        <v>4</v>
      </c>
      <c r="E3851">
        <f t="shared" si="60"/>
        <v>124.37309450463808</v>
      </c>
    </row>
    <row r="3852" spans="1:5" x14ac:dyDescent="0.2">
      <c r="A3852">
        <v>2.1708599999999998</v>
      </c>
      <c r="B3852">
        <v>0.40545799999999999</v>
      </c>
      <c r="C3852">
        <v>5.1624100000000004</v>
      </c>
      <c r="D3852" t="s">
        <v>4</v>
      </c>
      <c r="E3852">
        <f t="shared" si="60"/>
        <v>124.38111591376988</v>
      </c>
    </row>
    <row r="3853" spans="1:5" x14ac:dyDescent="0.2">
      <c r="A3853">
        <v>2.1715800000000001</v>
      </c>
      <c r="B3853">
        <v>0.18062500000000001</v>
      </c>
      <c r="C3853">
        <v>7.2483000000000004</v>
      </c>
      <c r="D3853" t="s">
        <v>4</v>
      </c>
      <c r="E3853">
        <f t="shared" si="60"/>
        <v>124.42236887501932</v>
      </c>
    </row>
    <row r="3854" spans="1:5" x14ac:dyDescent="0.2">
      <c r="A3854">
        <v>2.1719300000000001</v>
      </c>
      <c r="B3854">
        <v>0.44336999999999999</v>
      </c>
      <c r="C3854">
        <v>8.3039699999999996</v>
      </c>
      <c r="D3854" t="s">
        <v>4</v>
      </c>
      <c r="E3854">
        <f t="shared" si="60"/>
        <v>124.4424223978489</v>
      </c>
    </row>
    <row r="3855" spans="1:5" x14ac:dyDescent="0.2">
      <c r="A3855">
        <v>2.1722600000000001</v>
      </c>
      <c r="B3855">
        <v>0.59485100000000002</v>
      </c>
      <c r="C3855">
        <v>2.67422</v>
      </c>
      <c r="D3855" t="s">
        <v>4</v>
      </c>
      <c r="E3855">
        <f t="shared" si="60"/>
        <v>124.46133000508821</v>
      </c>
    </row>
    <row r="3856" spans="1:5" x14ac:dyDescent="0.2">
      <c r="A3856">
        <v>2.1743600000000001</v>
      </c>
      <c r="B3856">
        <v>0.103506</v>
      </c>
      <c r="C3856">
        <v>6.1915699999999996</v>
      </c>
      <c r="D3856" t="s">
        <v>4</v>
      </c>
      <c r="E3856">
        <f t="shared" si="60"/>
        <v>124.58165114206568</v>
      </c>
    </row>
    <row r="3857" spans="1:5" x14ac:dyDescent="0.2">
      <c r="A3857">
        <v>2.17516</v>
      </c>
      <c r="B3857">
        <v>0.41654999999999998</v>
      </c>
      <c r="C3857">
        <v>6.9227600000000002</v>
      </c>
      <c r="D3857" t="s">
        <v>4</v>
      </c>
      <c r="E3857">
        <f t="shared" si="60"/>
        <v>124.62748776567615</v>
      </c>
    </row>
    <row r="3858" spans="1:5" x14ac:dyDescent="0.2">
      <c r="A3858">
        <v>2.1777700000000002</v>
      </c>
      <c r="B3858">
        <v>0.34527000000000002</v>
      </c>
      <c r="C3858">
        <v>5.5923699999999998</v>
      </c>
      <c r="D3858" t="s">
        <v>4</v>
      </c>
      <c r="E3858">
        <f t="shared" si="60"/>
        <v>124.7770297502053</v>
      </c>
    </row>
    <row r="3859" spans="1:5" x14ac:dyDescent="0.2">
      <c r="A3859">
        <v>2.18024</v>
      </c>
      <c r="B3859">
        <v>0.83939200000000003</v>
      </c>
      <c r="C3859">
        <v>7.3412899999999999</v>
      </c>
      <c r="D3859" t="s">
        <v>4</v>
      </c>
      <c r="E3859">
        <f t="shared" si="60"/>
        <v>124.9185503256026</v>
      </c>
    </row>
    <row r="3860" spans="1:5" x14ac:dyDescent="0.2">
      <c r="A3860">
        <v>2.1812</v>
      </c>
      <c r="B3860">
        <v>0.39683299999999999</v>
      </c>
      <c r="C3860">
        <v>5.0528700000000004</v>
      </c>
      <c r="D3860" t="s">
        <v>4</v>
      </c>
      <c r="E3860">
        <f t="shared" si="60"/>
        <v>124.97355427393516</v>
      </c>
    </row>
    <row r="3861" spans="1:5" x14ac:dyDescent="0.2">
      <c r="A3861">
        <v>2.1813400000000001</v>
      </c>
      <c r="B3861">
        <v>0.648536</v>
      </c>
      <c r="C3861">
        <v>4.3321500000000004</v>
      </c>
      <c r="D3861" t="s">
        <v>4</v>
      </c>
      <c r="E3861">
        <f t="shared" si="60"/>
        <v>124.98157568306699</v>
      </c>
    </row>
    <row r="3862" spans="1:5" x14ac:dyDescent="0.2">
      <c r="A3862">
        <v>2.1817099999999998</v>
      </c>
      <c r="B3862">
        <v>0.17943000000000001</v>
      </c>
      <c r="C3862">
        <v>8.0587300000000006</v>
      </c>
      <c r="D3862" t="s">
        <v>4</v>
      </c>
      <c r="E3862">
        <f t="shared" si="60"/>
        <v>125.00277512148682</v>
      </c>
    </row>
    <row r="3863" spans="1:5" x14ac:dyDescent="0.2">
      <c r="A3863">
        <v>2.1820499999999998</v>
      </c>
      <c r="B3863">
        <v>1.0593699999999999</v>
      </c>
      <c r="C3863">
        <v>3.0278100000000001</v>
      </c>
      <c r="D3863" t="s">
        <v>4</v>
      </c>
      <c r="E3863">
        <f t="shared" si="60"/>
        <v>125.02225568652128</v>
      </c>
    </row>
    <row r="3864" spans="1:5" x14ac:dyDescent="0.2">
      <c r="A3864">
        <v>2.1820599999999999</v>
      </c>
      <c r="B3864">
        <v>0.50710500000000003</v>
      </c>
      <c r="C3864">
        <v>7.6896800000000001</v>
      </c>
      <c r="D3864" t="s">
        <v>4</v>
      </c>
      <c r="E3864">
        <f t="shared" si="60"/>
        <v>125.02282864431641</v>
      </c>
    </row>
    <row r="3865" spans="1:5" x14ac:dyDescent="0.2">
      <c r="A3865">
        <v>2.1823800000000002</v>
      </c>
      <c r="B3865">
        <v>0.51323799999999997</v>
      </c>
      <c r="C3865">
        <v>6.33291</v>
      </c>
      <c r="D3865" t="s">
        <v>4</v>
      </c>
      <c r="E3865">
        <f t="shared" si="60"/>
        <v>125.04116329376062</v>
      </c>
    </row>
    <row r="3866" spans="1:5" x14ac:dyDescent="0.2">
      <c r="A3866">
        <v>2.1835499999999999</v>
      </c>
      <c r="B3866">
        <v>0.16711699999999999</v>
      </c>
      <c r="C3866">
        <v>5.8705699999999998</v>
      </c>
      <c r="D3866" t="s">
        <v>4</v>
      </c>
      <c r="E3866">
        <f t="shared" si="60"/>
        <v>125.1081993557909</v>
      </c>
    </row>
    <row r="3867" spans="1:5" x14ac:dyDescent="0.2">
      <c r="A3867">
        <v>2.1848399999999999</v>
      </c>
      <c r="B3867">
        <v>0.21701300000000001</v>
      </c>
      <c r="C3867">
        <v>6.8367199999999997</v>
      </c>
      <c r="D3867" t="s">
        <v>4</v>
      </c>
      <c r="E3867">
        <f t="shared" si="60"/>
        <v>125.18211091136277</v>
      </c>
    </row>
    <row r="3868" spans="1:5" x14ac:dyDescent="0.2">
      <c r="A3868">
        <v>2.1890000000000001</v>
      </c>
      <c r="B3868">
        <v>0.496286</v>
      </c>
      <c r="C3868">
        <v>5.6139299999999999</v>
      </c>
      <c r="D3868" t="s">
        <v>4</v>
      </c>
      <c r="E3868">
        <f t="shared" si="60"/>
        <v>125.4204613541372</v>
      </c>
    </row>
    <row r="3869" spans="1:5" x14ac:dyDescent="0.2">
      <c r="A3869">
        <v>2.1913399999999998</v>
      </c>
      <c r="B3869">
        <v>3.34694</v>
      </c>
      <c r="C3869">
        <v>3.5373000000000001</v>
      </c>
      <c r="D3869" t="s">
        <v>4</v>
      </c>
      <c r="E3869">
        <f t="shared" si="60"/>
        <v>125.55453347819781</v>
      </c>
    </row>
    <row r="3870" spans="1:5" x14ac:dyDescent="0.2">
      <c r="A3870">
        <v>2.1926100000000002</v>
      </c>
      <c r="B3870">
        <v>0.31134899999999999</v>
      </c>
      <c r="C3870">
        <v>10.403700000000001</v>
      </c>
      <c r="D3870" t="s">
        <v>4</v>
      </c>
      <c r="E3870">
        <f t="shared" si="60"/>
        <v>125.62729911817944</v>
      </c>
    </row>
    <row r="3871" spans="1:5" x14ac:dyDescent="0.2">
      <c r="A3871">
        <v>2.1928899999999998</v>
      </c>
      <c r="B3871">
        <v>0.26361699999999999</v>
      </c>
      <c r="C3871">
        <v>5.3963000000000001</v>
      </c>
      <c r="D3871" t="s">
        <v>4</v>
      </c>
      <c r="E3871">
        <f t="shared" si="60"/>
        <v>125.64334193644308</v>
      </c>
    </row>
    <row r="3872" spans="1:5" x14ac:dyDescent="0.2">
      <c r="A3872">
        <v>2.19434</v>
      </c>
      <c r="B3872">
        <v>0.69283799999999995</v>
      </c>
      <c r="C3872">
        <v>5.7150400000000001</v>
      </c>
      <c r="D3872" t="s">
        <v>4</v>
      </c>
      <c r="E3872">
        <f t="shared" si="60"/>
        <v>125.72642081673706</v>
      </c>
    </row>
    <row r="3873" spans="1:5" x14ac:dyDescent="0.2">
      <c r="A3873">
        <v>2.19556</v>
      </c>
      <c r="B3873">
        <v>0.59254399999999996</v>
      </c>
      <c r="C3873">
        <v>4.7658699999999996</v>
      </c>
      <c r="D3873" t="s">
        <v>4</v>
      </c>
      <c r="E3873">
        <f t="shared" si="60"/>
        <v>125.79632166774302</v>
      </c>
    </row>
    <row r="3874" spans="1:5" x14ac:dyDescent="0.2">
      <c r="A3874">
        <v>2.1956699999999998</v>
      </c>
      <c r="B3874">
        <v>1.226</v>
      </c>
      <c r="C3874">
        <v>5.1958900000000003</v>
      </c>
      <c r="D3874" t="s">
        <v>4</v>
      </c>
      <c r="E3874">
        <f t="shared" si="60"/>
        <v>125.80262420348946</v>
      </c>
    </row>
    <row r="3875" spans="1:5" x14ac:dyDescent="0.2">
      <c r="A3875">
        <v>2.19814</v>
      </c>
      <c r="B3875">
        <v>0.48686200000000002</v>
      </c>
      <c r="C3875">
        <v>5.7999700000000001</v>
      </c>
      <c r="D3875" t="s">
        <v>4</v>
      </c>
      <c r="E3875">
        <f t="shared" si="60"/>
        <v>125.94414477888678</v>
      </c>
    </row>
    <row r="3876" spans="1:5" x14ac:dyDescent="0.2">
      <c r="A3876">
        <v>2.1989999999999998</v>
      </c>
      <c r="B3876">
        <v>0.37393999999999999</v>
      </c>
      <c r="C3876">
        <v>5.1695399999999996</v>
      </c>
      <c r="D3876" t="s">
        <v>4</v>
      </c>
      <c r="E3876">
        <f t="shared" si="60"/>
        <v>125.99341914926802</v>
      </c>
    </row>
    <row r="3877" spans="1:5" x14ac:dyDescent="0.2">
      <c r="A3877">
        <v>2.1994099999999999</v>
      </c>
      <c r="B3877">
        <v>0.58267899999999995</v>
      </c>
      <c r="C3877">
        <v>4.3601200000000002</v>
      </c>
      <c r="D3877" t="s">
        <v>4</v>
      </c>
      <c r="E3877">
        <f t="shared" si="60"/>
        <v>126.01691041886838</v>
      </c>
    </row>
    <row r="3878" spans="1:5" x14ac:dyDescent="0.2">
      <c r="A3878">
        <v>2.2000700000000002</v>
      </c>
      <c r="B3878">
        <v>0.40387499999999998</v>
      </c>
      <c r="C3878">
        <v>3.3229299999999999</v>
      </c>
      <c r="D3878" t="s">
        <v>4</v>
      </c>
      <c r="E3878">
        <f t="shared" si="60"/>
        <v>126.05472563334703</v>
      </c>
    </row>
    <row r="3879" spans="1:5" x14ac:dyDescent="0.2">
      <c r="A3879">
        <v>2.20051</v>
      </c>
      <c r="B3879">
        <v>1.00119</v>
      </c>
      <c r="C3879">
        <v>5.2707100000000002</v>
      </c>
      <c r="D3879" t="s">
        <v>4</v>
      </c>
      <c r="E3879">
        <f t="shared" si="60"/>
        <v>126.07993577633277</v>
      </c>
    </row>
    <row r="3880" spans="1:5" x14ac:dyDescent="0.2">
      <c r="A3880">
        <v>2.2010299999999998</v>
      </c>
      <c r="B3880">
        <v>1.01267</v>
      </c>
      <c r="C3880">
        <v>7.2483000000000004</v>
      </c>
      <c r="D3880" t="s">
        <v>4</v>
      </c>
      <c r="E3880">
        <f t="shared" si="60"/>
        <v>126.10972958167957</v>
      </c>
    </row>
    <row r="3881" spans="1:5" x14ac:dyDescent="0.2">
      <c r="A3881">
        <v>2.20167</v>
      </c>
      <c r="B3881">
        <v>0.19494500000000001</v>
      </c>
      <c r="C3881">
        <v>5.6848700000000001</v>
      </c>
      <c r="D3881" t="s">
        <v>4</v>
      </c>
      <c r="E3881">
        <f t="shared" si="60"/>
        <v>126.14639888056796</v>
      </c>
    </row>
    <row r="3882" spans="1:5" x14ac:dyDescent="0.2">
      <c r="A3882">
        <v>2.20404</v>
      </c>
      <c r="B3882">
        <v>0.155832</v>
      </c>
      <c r="C3882">
        <v>7.2038200000000003</v>
      </c>
      <c r="D3882" t="s">
        <v>4</v>
      </c>
      <c r="E3882">
        <f t="shared" si="60"/>
        <v>126.28218987801397</v>
      </c>
    </row>
    <row r="3883" spans="1:5" x14ac:dyDescent="0.2">
      <c r="A3883">
        <v>2.2052499999999999</v>
      </c>
      <c r="B3883">
        <v>1.0032799999999999</v>
      </c>
      <c r="C3883">
        <v>5.1100700000000003</v>
      </c>
      <c r="D3883" t="s">
        <v>4</v>
      </c>
      <c r="E3883">
        <f t="shared" si="60"/>
        <v>126.35151777122479</v>
      </c>
    </row>
    <row r="3884" spans="1:5" x14ac:dyDescent="0.2">
      <c r="A3884">
        <v>2.20533</v>
      </c>
      <c r="B3884">
        <v>0.247747</v>
      </c>
      <c r="C3884">
        <v>4.2824999999999998</v>
      </c>
      <c r="D3884" t="s">
        <v>4</v>
      </c>
      <c r="E3884">
        <f t="shared" si="60"/>
        <v>126.35610143358583</v>
      </c>
    </row>
    <row r="3885" spans="1:5" x14ac:dyDescent="0.2">
      <c r="A3885">
        <v>2.2054100000000001</v>
      </c>
      <c r="B3885">
        <v>0.199466</v>
      </c>
      <c r="C3885">
        <v>7.2846399999999996</v>
      </c>
      <c r="D3885" t="s">
        <v>4</v>
      </c>
      <c r="E3885">
        <f t="shared" si="60"/>
        <v>126.36068509594689</v>
      </c>
    </row>
    <row r="3886" spans="1:5" x14ac:dyDescent="0.2">
      <c r="A3886">
        <v>2.20695</v>
      </c>
      <c r="B3886">
        <v>0.32320199999999999</v>
      </c>
      <c r="C3886">
        <v>5.2207400000000002</v>
      </c>
      <c r="D3886" t="s">
        <v>4</v>
      </c>
      <c r="E3886">
        <f t="shared" si="60"/>
        <v>126.44892059639703</v>
      </c>
    </row>
    <row r="3887" spans="1:5" x14ac:dyDescent="0.2">
      <c r="A3887">
        <v>2.2077399999999998</v>
      </c>
      <c r="B3887">
        <v>4.7531100000000004</v>
      </c>
      <c r="C3887">
        <v>6.7894399999999999</v>
      </c>
      <c r="D3887" t="s">
        <v>4</v>
      </c>
      <c r="E3887">
        <f t="shared" si="60"/>
        <v>126.49418426221236</v>
      </c>
    </row>
    <row r="3888" spans="1:5" x14ac:dyDescent="0.2">
      <c r="A3888">
        <v>2.2080600000000001</v>
      </c>
      <c r="B3888">
        <v>1.1353599999999999</v>
      </c>
      <c r="C3888">
        <v>1.8728899999999999</v>
      </c>
      <c r="D3888" t="s">
        <v>4</v>
      </c>
      <c r="E3888">
        <f t="shared" si="60"/>
        <v>126.51251891165656</v>
      </c>
    </row>
    <row r="3889" spans="1:5" x14ac:dyDescent="0.2">
      <c r="A3889">
        <v>2.2104499999999998</v>
      </c>
      <c r="B3889">
        <v>0.91233799999999998</v>
      </c>
      <c r="C3889">
        <v>6.2303499999999996</v>
      </c>
      <c r="D3889" t="s">
        <v>4</v>
      </c>
      <c r="E3889">
        <f t="shared" si="60"/>
        <v>126.64945582469281</v>
      </c>
    </row>
    <row r="3890" spans="1:5" x14ac:dyDescent="0.2">
      <c r="A3890">
        <v>2.2123200000000001</v>
      </c>
      <c r="B3890">
        <v>1.0943499999999999</v>
      </c>
      <c r="C3890">
        <v>4.1900000000000004</v>
      </c>
      <c r="D3890" t="s">
        <v>4</v>
      </c>
      <c r="E3890">
        <f t="shared" si="60"/>
        <v>126.75659893238229</v>
      </c>
    </row>
    <row r="3891" spans="1:5" x14ac:dyDescent="0.2">
      <c r="A3891">
        <v>2.2185600000000001</v>
      </c>
      <c r="B3891">
        <v>0.34251100000000001</v>
      </c>
      <c r="C3891">
        <v>6.1406799999999997</v>
      </c>
      <c r="D3891" t="s">
        <v>4</v>
      </c>
      <c r="E3891">
        <f t="shared" si="60"/>
        <v>127.11412459654392</v>
      </c>
    </row>
    <row r="3892" spans="1:5" x14ac:dyDescent="0.2">
      <c r="A3892">
        <v>2.22058</v>
      </c>
      <c r="B3892">
        <v>0.24662600000000001</v>
      </c>
      <c r="C3892">
        <v>6.9902800000000003</v>
      </c>
      <c r="D3892" t="s">
        <v>4</v>
      </c>
      <c r="E3892">
        <f t="shared" si="60"/>
        <v>127.22986207116034</v>
      </c>
    </row>
    <row r="3893" spans="1:5" x14ac:dyDescent="0.2">
      <c r="A3893">
        <v>2.2239599999999999</v>
      </c>
      <c r="B3893">
        <v>0.348881</v>
      </c>
      <c r="C3893">
        <v>8.3789499999999997</v>
      </c>
      <c r="D3893" t="s">
        <v>4</v>
      </c>
      <c r="E3893">
        <f t="shared" si="60"/>
        <v>127.42352180591456</v>
      </c>
    </row>
    <row r="3894" spans="1:5" x14ac:dyDescent="0.2">
      <c r="A3894">
        <v>2.22634</v>
      </c>
      <c r="B3894">
        <v>0.48263200000000001</v>
      </c>
      <c r="C3894">
        <v>6.3279500000000004</v>
      </c>
      <c r="D3894" t="s">
        <v>4</v>
      </c>
      <c r="E3894">
        <f t="shared" si="60"/>
        <v>127.5598857611557</v>
      </c>
    </row>
    <row r="3895" spans="1:5" x14ac:dyDescent="0.2">
      <c r="A3895">
        <v>2.22695</v>
      </c>
      <c r="B3895">
        <v>0.13419</v>
      </c>
      <c r="C3895">
        <v>8.4346999999999994</v>
      </c>
      <c r="D3895" t="s">
        <v>4</v>
      </c>
      <c r="E3895">
        <f t="shared" si="60"/>
        <v>127.59483618665868</v>
      </c>
    </row>
    <row r="3896" spans="1:5" x14ac:dyDescent="0.2">
      <c r="A3896">
        <v>2.2279599999999999</v>
      </c>
      <c r="B3896">
        <v>1.1953100000000001</v>
      </c>
      <c r="C3896">
        <v>5.7317200000000001</v>
      </c>
      <c r="D3896" t="s">
        <v>4</v>
      </c>
      <c r="E3896">
        <f t="shared" si="60"/>
        <v>127.65270492396689</v>
      </c>
    </row>
    <row r="3897" spans="1:5" x14ac:dyDescent="0.2">
      <c r="A3897">
        <v>2.2311000000000001</v>
      </c>
      <c r="B3897">
        <v>0.378386</v>
      </c>
      <c r="C3897">
        <v>5.7015599999999997</v>
      </c>
      <c r="D3897" t="s">
        <v>4</v>
      </c>
      <c r="E3897">
        <f t="shared" si="60"/>
        <v>127.83261367163797</v>
      </c>
    </row>
    <row r="3898" spans="1:5" x14ac:dyDescent="0.2">
      <c r="A3898">
        <v>2.23407</v>
      </c>
      <c r="B3898">
        <v>0.50117500000000004</v>
      </c>
      <c r="C3898">
        <v>4.8427699999999998</v>
      </c>
      <c r="D3898" t="s">
        <v>4</v>
      </c>
      <c r="E3898">
        <f t="shared" si="60"/>
        <v>128.00278213679184</v>
      </c>
    </row>
    <row r="3899" spans="1:5" x14ac:dyDescent="0.2">
      <c r="A3899">
        <v>2.23786</v>
      </c>
      <c r="B3899">
        <v>0.172296</v>
      </c>
      <c r="C3899">
        <v>5.39337</v>
      </c>
      <c r="D3899" t="s">
        <v>4</v>
      </c>
      <c r="E3899">
        <f t="shared" si="60"/>
        <v>128.21993314114641</v>
      </c>
    </row>
    <row r="3900" spans="1:5" x14ac:dyDescent="0.2">
      <c r="A3900">
        <v>2.2388300000000001</v>
      </c>
      <c r="B3900">
        <v>0.20715600000000001</v>
      </c>
      <c r="C3900">
        <v>5.8115600000000001</v>
      </c>
      <c r="D3900" t="s">
        <v>4</v>
      </c>
      <c r="E3900">
        <f t="shared" si="60"/>
        <v>128.27551004727411</v>
      </c>
    </row>
    <row r="3901" spans="1:5" x14ac:dyDescent="0.2">
      <c r="A3901">
        <v>2.2420399999999998</v>
      </c>
      <c r="B3901">
        <v>0.62428099999999997</v>
      </c>
      <c r="C3901">
        <v>7.3540700000000001</v>
      </c>
      <c r="D3901" t="s">
        <v>4</v>
      </c>
      <c r="E3901">
        <f t="shared" si="60"/>
        <v>128.45942949951109</v>
      </c>
    </row>
    <row r="3902" spans="1:5" x14ac:dyDescent="0.2">
      <c r="A3902">
        <v>2.2423000000000002</v>
      </c>
      <c r="B3902">
        <v>0.49683500000000003</v>
      </c>
      <c r="C3902">
        <v>6.6408100000000001</v>
      </c>
      <c r="D3902" t="s">
        <v>4</v>
      </c>
      <c r="E3902">
        <f t="shared" si="60"/>
        <v>128.47432640218452</v>
      </c>
    </row>
    <row r="3903" spans="1:5" x14ac:dyDescent="0.2">
      <c r="A3903">
        <v>2.2431199999999998</v>
      </c>
      <c r="B3903">
        <v>0.25042300000000001</v>
      </c>
      <c r="C3903">
        <v>7.7323199999999996</v>
      </c>
      <c r="D3903" t="s">
        <v>4</v>
      </c>
      <c r="E3903">
        <f t="shared" si="60"/>
        <v>128.5213089413852</v>
      </c>
    </row>
    <row r="3904" spans="1:5" x14ac:dyDescent="0.2">
      <c r="A3904">
        <v>2.2439399999999998</v>
      </c>
      <c r="B3904">
        <v>0.18371100000000001</v>
      </c>
      <c r="C3904">
        <v>5.1585400000000003</v>
      </c>
      <c r="D3904" t="s">
        <v>4</v>
      </c>
      <c r="E3904">
        <f t="shared" si="60"/>
        <v>128.56829148058594</v>
      </c>
    </row>
    <row r="3905" spans="1:5" x14ac:dyDescent="0.2">
      <c r="A3905">
        <v>2.2457400000000001</v>
      </c>
      <c r="B3905">
        <v>2.3232699999999999</v>
      </c>
      <c r="C3905">
        <v>1.6439299999999999</v>
      </c>
      <c r="D3905" t="s">
        <v>4</v>
      </c>
      <c r="E3905">
        <f t="shared" si="60"/>
        <v>128.67142388370951</v>
      </c>
    </row>
    <row r="3906" spans="1:5" x14ac:dyDescent="0.2">
      <c r="A3906">
        <v>2.2482700000000002</v>
      </c>
      <c r="B3906">
        <v>0.43820999999999999</v>
      </c>
      <c r="C3906">
        <v>7.9337900000000001</v>
      </c>
      <c r="D3906" t="s">
        <v>4</v>
      </c>
      <c r="E3906">
        <f t="shared" ref="E3906:E3969" si="61">DEGREES(A3906)</f>
        <v>128.8163822058776</v>
      </c>
    </row>
    <row r="3907" spans="1:5" x14ac:dyDescent="0.2">
      <c r="A3907">
        <v>2.24844</v>
      </c>
      <c r="B3907">
        <v>0.27780899999999997</v>
      </c>
      <c r="C3907">
        <v>9.4051100000000005</v>
      </c>
      <c r="D3907" t="s">
        <v>4</v>
      </c>
      <c r="E3907">
        <f t="shared" si="61"/>
        <v>128.82612248839482</v>
      </c>
    </row>
    <row r="3908" spans="1:5" x14ac:dyDescent="0.2">
      <c r="A3908">
        <v>2.2497099999999999</v>
      </c>
      <c r="B3908">
        <v>0.175811</v>
      </c>
      <c r="C3908">
        <v>6.5915800000000004</v>
      </c>
      <c r="D3908" t="s">
        <v>4</v>
      </c>
      <c r="E3908">
        <f t="shared" si="61"/>
        <v>128.89888812837643</v>
      </c>
    </row>
    <row r="3909" spans="1:5" x14ac:dyDescent="0.2">
      <c r="A3909">
        <v>2.25061</v>
      </c>
      <c r="B3909">
        <v>0.413414</v>
      </c>
      <c r="C3909">
        <v>4.35412</v>
      </c>
      <c r="D3909" t="s">
        <v>4</v>
      </c>
      <c r="E3909">
        <f t="shared" si="61"/>
        <v>128.9504543299382</v>
      </c>
    </row>
    <row r="3910" spans="1:5" x14ac:dyDescent="0.2">
      <c r="A3910">
        <v>2.2510599999999998</v>
      </c>
      <c r="B3910">
        <v>0.23912900000000001</v>
      </c>
      <c r="C3910">
        <v>4.99132</v>
      </c>
      <c r="D3910" t="s">
        <v>4</v>
      </c>
      <c r="E3910">
        <f t="shared" si="61"/>
        <v>128.9762374307191</v>
      </c>
    </row>
    <row r="3911" spans="1:5" x14ac:dyDescent="0.2">
      <c r="A3911">
        <v>2.2515399999999999</v>
      </c>
      <c r="B3911">
        <v>0.52969200000000005</v>
      </c>
      <c r="C3911">
        <v>6.2721299999999998</v>
      </c>
      <c r="D3911" t="s">
        <v>4</v>
      </c>
      <c r="E3911">
        <f t="shared" si="61"/>
        <v>129.00373940488538</v>
      </c>
    </row>
    <row r="3912" spans="1:5" x14ac:dyDescent="0.2">
      <c r="A3912">
        <v>2.2526199999999998</v>
      </c>
      <c r="B3912">
        <v>0.55063700000000004</v>
      </c>
      <c r="C3912">
        <v>5.6244699999999996</v>
      </c>
      <c r="D3912" t="s">
        <v>4</v>
      </c>
      <c r="E3912">
        <f t="shared" si="61"/>
        <v>129.06561884675949</v>
      </c>
    </row>
    <row r="3913" spans="1:5" x14ac:dyDescent="0.2">
      <c r="A3913">
        <v>2.2555100000000001</v>
      </c>
      <c r="B3913">
        <v>0.79286599999999996</v>
      </c>
      <c r="C3913">
        <v>6.8484400000000001</v>
      </c>
      <c r="D3913" t="s">
        <v>4</v>
      </c>
      <c r="E3913">
        <f t="shared" si="61"/>
        <v>129.23120364955233</v>
      </c>
    </row>
    <row r="3914" spans="1:5" x14ac:dyDescent="0.2">
      <c r="A3914">
        <v>2.2582200000000001</v>
      </c>
      <c r="B3914">
        <v>0.36499500000000001</v>
      </c>
      <c r="C3914">
        <v>7.5874600000000001</v>
      </c>
      <c r="D3914" t="s">
        <v>4</v>
      </c>
      <c r="E3914">
        <f t="shared" si="61"/>
        <v>129.38647521203276</v>
      </c>
    </row>
    <row r="3915" spans="1:5" x14ac:dyDescent="0.2">
      <c r="A3915">
        <v>2.2587899999999999</v>
      </c>
      <c r="B3915">
        <v>0.45211299999999999</v>
      </c>
      <c r="C3915">
        <v>6.7143899999999999</v>
      </c>
      <c r="D3915" t="s">
        <v>4</v>
      </c>
      <c r="E3915">
        <f t="shared" si="61"/>
        <v>129.41913380635521</v>
      </c>
    </row>
    <row r="3916" spans="1:5" x14ac:dyDescent="0.2">
      <c r="A3916">
        <v>2.2597399999999999</v>
      </c>
      <c r="B3916">
        <v>0.64835500000000001</v>
      </c>
      <c r="C3916">
        <v>6.97546</v>
      </c>
      <c r="D3916" t="s">
        <v>4</v>
      </c>
      <c r="E3916">
        <f t="shared" si="61"/>
        <v>129.47356479689265</v>
      </c>
    </row>
    <row r="3917" spans="1:5" x14ac:dyDescent="0.2">
      <c r="A3917">
        <v>2.2615400000000001</v>
      </c>
      <c r="B3917">
        <v>0.29924200000000001</v>
      </c>
      <c r="C3917">
        <v>3.6347299999999998</v>
      </c>
      <c r="D3917" t="s">
        <v>4</v>
      </c>
      <c r="E3917">
        <f t="shared" si="61"/>
        <v>129.57669720001621</v>
      </c>
    </row>
    <row r="3918" spans="1:5" x14ac:dyDescent="0.2">
      <c r="A3918">
        <v>2.2621199999999999</v>
      </c>
      <c r="B3918">
        <v>0.124892</v>
      </c>
      <c r="C3918">
        <v>3.3062</v>
      </c>
      <c r="D3918" t="s">
        <v>4</v>
      </c>
      <c r="E3918">
        <f t="shared" si="61"/>
        <v>129.60992875213378</v>
      </c>
    </row>
    <row r="3919" spans="1:5" x14ac:dyDescent="0.2">
      <c r="A3919">
        <v>2.2639800000000001</v>
      </c>
      <c r="B3919">
        <v>0.34390199999999999</v>
      </c>
      <c r="C3919">
        <v>4.2419799999999999</v>
      </c>
      <c r="D3919" t="s">
        <v>4</v>
      </c>
      <c r="E3919">
        <f t="shared" si="61"/>
        <v>129.71649890202812</v>
      </c>
    </row>
    <row r="3920" spans="1:5" x14ac:dyDescent="0.2">
      <c r="A3920">
        <v>2.2646199999999999</v>
      </c>
      <c r="B3920">
        <v>0.54130599999999995</v>
      </c>
      <c r="C3920">
        <v>7.8705400000000001</v>
      </c>
      <c r="D3920" t="s">
        <v>4</v>
      </c>
      <c r="E3920">
        <f t="shared" si="61"/>
        <v>129.75316820091649</v>
      </c>
    </row>
    <row r="3921" spans="1:5" x14ac:dyDescent="0.2">
      <c r="A3921">
        <v>2.2648999999999999</v>
      </c>
      <c r="B3921">
        <v>0.78738900000000001</v>
      </c>
      <c r="C3921">
        <v>9.5426400000000005</v>
      </c>
      <c r="D3921" t="s">
        <v>4</v>
      </c>
      <c r="E3921">
        <f t="shared" si="61"/>
        <v>129.76921101918015</v>
      </c>
    </row>
    <row r="3922" spans="1:5" x14ac:dyDescent="0.2">
      <c r="A3922">
        <v>2.2653300000000001</v>
      </c>
      <c r="B3922">
        <v>0.531084</v>
      </c>
      <c r="C3922">
        <v>7.5429199999999996</v>
      </c>
      <c r="D3922" t="s">
        <v>4</v>
      </c>
      <c r="E3922">
        <f t="shared" si="61"/>
        <v>129.79384820437079</v>
      </c>
    </row>
    <row r="3923" spans="1:5" x14ac:dyDescent="0.2">
      <c r="A3923">
        <v>2.2670499999999998</v>
      </c>
      <c r="B3923">
        <v>0.86903399999999997</v>
      </c>
      <c r="C3923">
        <v>7.4977</v>
      </c>
      <c r="D3923" t="s">
        <v>4</v>
      </c>
      <c r="E3923">
        <f t="shared" si="61"/>
        <v>129.89239694513327</v>
      </c>
    </row>
    <row r="3924" spans="1:5" x14ac:dyDescent="0.2">
      <c r="A3924">
        <v>2.2677299999999998</v>
      </c>
      <c r="B3924">
        <v>0.20791499999999999</v>
      </c>
      <c r="C3924">
        <v>6.2872199999999996</v>
      </c>
      <c r="D3924" t="s">
        <v>4</v>
      </c>
      <c r="E3924">
        <f t="shared" si="61"/>
        <v>129.93135807520216</v>
      </c>
    </row>
    <row r="3925" spans="1:5" x14ac:dyDescent="0.2">
      <c r="A3925">
        <v>2.26783</v>
      </c>
      <c r="B3925">
        <v>0.12590899999999999</v>
      </c>
      <c r="C3925">
        <v>3.3229299999999999</v>
      </c>
      <c r="D3925" t="s">
        <v>4</v>
      </c>
      <c r="E3925">
        <f t="shared" si="61"/>
        <v>129.9370876531535</v>
      </c>
    </row>
    <row r="3926" spans="1:5" x14ac:dyDescent="0.2">
      <c r="A3926">
        <v>2.2681300000000002</v>
      </c>
      <c r="B3926">
        <v>0.97031699999999999</v>
      </c>
      <c r="C3926">
        <v>8.9726700000000008</v>
      </c>
      <c r="D3926" t="s">
        <v>4</v>
      </c>
      <c r="E3926">
        <f t="shared" si="61"/>
        <v>129.95427638700741</v>
      </c>
    </row>
    <row r="3927" spans="1:5" x14ac:dyDescent="0.2">
      <c r="A3927">
        <v>2.2685900000000001</v>
      </c>
      <c r="B3927">
        <v>0.17142499999999999</v>
      </c>
      <c r="C3927">
        <v>6.8825000000000003</v>
      </c>
      <c r="D3927" t="s">
        <v>4</v>
      </c>
      <c r="E3927">
        <f t="shared" si="61"/>
        <v>129.98063244558344</v>
      </c>
    </row>
    <row r="3928" spans="1:5" x14ac:dyDescent="0.2">
      <c r="A3928">
        <v>2.27115</v>
      </c>
      <c r="B3928">
        <v>4.1860299999999997</v>
      </c>
      <c r="C3928">
        <v>6.7800900000000004</v>
      </c>
      <c r="D3928" t="s">
        <v>4</v>
      </c>
      <c r="E3928">
        <f t="shared" si="61"/>
        <v>130.12730964113692</v>
      </c>
    </row>
    <row r="3929" spans="1:5" x14ac:dyDescent="0.2">
      <c r="A3929">
        <v>2.2715999999999998</v>
      </c>
      <c r="B3929">
        <v>1.22316</v>
      </c>
      <c r="C3929">
        <v>8.1712500000000006</v>
      </c>
      <c r="D3929" t="s">
        <v>4</v>
      </c>
      <c r="E3929">
        <f t="shared" si="61"/>
        <v>130.15309274191779</v>
      </c>
    </row>
    <row r="3930" spans="1:5" x14ac:dyDescent="0.2">
      <c r="A3930">
        <v>2.2721900000000002</v>
      </c>
      <c r="B3930">
        <v>0.303539</v>
      </c>
      <c r="C3930">
        <v>5.9822199999999999</v>
      </c>
      <c r="D3930" t="s">
        <v>4</v>
      </c>
      <c r="E3930">
        <f t="shared" si="61"/>
        <v>130.18689725183054</v>
      </c>
    </row>
    <row r="3931" spans="1:5" x14ac:dyDescent="0.2">
      <c r="A3931">
        <v>2.2751100000000002</v>
      </c>
      <c r="B3931">
        <v>1.02349</v>
      </c>
      <c r="C3931">
        <v>5.6175100000000002</v>
      </c>
      <c r="D3931" t="s">
        <v>4</v>
      </c>
      <c r="E3931">
        <f t="shared" si="61"/>
        <v>130.35420092800874</v>
      </c>
    </row>
    <row r="3932" spans="1:5" x14ac:dyDescent="0.2">
      <c r="A3932">
        <v>2.27603</v>
      </c>
      <c r="B3932">
        <v>1.08941</v>
      </c>
      <c r="C3932">
        <v>6.5780000000000003</v>
      </c>
      <c r="D3932" t="s">
        <v>4</v>
      </c>
      <c r="E3932">
        <f t="shared" si="61"/>
        <v>130.40691304516076</v>
      </c>
    </row>
    <row r="3933" spans="1:5" x14ac:dyDescent="0.2">
      <c r="A3933">
        <v>2.2762699999999998</v>
      </c>
      <c r="B3933">
        <v>0.29940800000000001</v>
      </c>
      <c r="C3933">
        <v>4.3747400000000001</v>
      </c>
      <c r="D3933" t="s">
        <v>4</v>
      </c>
      <c r="E3933">
        <f t="shared" si="61"/>
        <v>130.42066403224388</v>
      </c>
    </row>
    <row r="3934" spans="1:5" x14ac:dyDescent="0.2">
      <c r="A3934">
        <v>2.2766799999999998</v>
      </c>
      <c r="B3934">
        <v>0.65257200000000004</v>
      </c>
      <c r="C3934">
        <v>5.6244699999999996</v>
      </c>
      <c r="D3934" t="s">
        <v>4</v>
      </c>
      <c r="E3934">
        <f t="shared" si="61"/>
        <v>130.44415530184426</v>
      </c>
    </row>
    <row r="3935" spans="1:5" x14ac:dyDescent="0.2">
      <c r="A3935">
        <v>2.27685</v>
      </c>
      <c r="B3935">
        <v>0.70862800000000004</v>
      </c>
      <c r="C3935">
        <v>7.3481500000000004</v>
      </c>
      <c r="D3935" t="s">
        <v>4</v>
      </c>
      <c r="E3935">
        <f t="shared" si="61"/>
        <v>130.45389558436148</v>
      </c>
    </row>
    <row r="3936" spans="1:5" x14ac:dyDescent="0.2">
      <c r="A3936">
        <v>2.2772899999999998</v>
      </c>
      <c r="B3936">
        <v>0.94640299999999999</v>
      </c>
      <c r="C3936">
        <v>4.9199799999999998</v>
      </c>
      <c r="D3936" t="s">
        <v>4</v>
      </c>
      <c r="E3936">
        <f t="shared" si="61"/>
        <v>130.47910572734725</v>
      </c>
    </row>
    <row r="3937" spans="1:5" x14ac:dyDescent="0.2">
      <c r="A3937">
        <v>2.2798400000000001</v>
      </c>
      <c r="B3937">
        <v>0.829542</v>
      </c>
      <c r="C3937">
        <v>5.4813000000000001</v>
      </c>
      <c r="D3937" t="s">
        <v>4</v>
      </c>
      <c r="E3937">
        <f t="shared" si="61"/>
        <v>130.6252099651056</v>
      </c>
    </row>
    <row r="3938" spans="1:5" x14ac:dyDescent="0.2">
      <c r="A3938">
        <v>2.2805599999999999</v>
      </c>
      <c r="B3938">
        <v>0.204597</v>
      </c>
      <c r="C3938">
        <v>4.7649800000000004</v>
      </c>
      <c r="D3938" t="s">
        <v>4</v>
      </c>
      <c r="E3938">
        <f t="shared" si="61"/>
        <v>130.66646292635502</v>
      </c>
    </row>
    <row r="3939" spans="1:5" x14ac:dyDescent="0.2">
      <c r="A3939">
        <v>2.28206</v>
      </c>
      <c r="B3939">
        <v>0.12676799999999999</v>
      </c>
      <c r="C3939">
        <v>4.02346</v>
      </c>
      <c r="D3939" t="s">
        <v>4</v>
      </c>
      <c r="E3939">
        <f t="shared" si="61"/>
        <v>130.75240659562465</v>
      </c>
    </row>
    <row r="3940" spans="1:5" x14ac:dyDescent="0.2">
      <c r="A3940">
        <v>2.2834699999999999</v>
      </c>
      <c r="B3940">
        <v>1.56535</v>
      </c>
      <c r="C3940">
        <v>5.3847300000000002</v>
      </c>
      <c r="D3940" t="s">
        <v>4</v>
      </c>
      <c r="E3940">
        <f t="shared" si="61"/>
        <v>130.83319364473809</v>
      </c>
    </row>
    <row r="3941" spans="1:5" x14ac:dyDescent="0.2">
      <c r="A3941">
        <v>2.2841499999999999</v>
      </c>
      <c r="B3941">
        <v>0.16944699999999999</v>
      </c>
      <c r="C3941">
        <v>6.6167100000000003</v>
      </c>
      <c r="D3941" t="s">
        <v>4</v>
      </c>
      <c r="E3941">
        <f t="shared" si="61"/>
        <v>130.87215477480697</v>
      </c>
    </row>
    <row r="3942" spans="1:5" x14ac:dyDescent="0.2">
      <c r="A3942">
        <v>2.286</v>
      </c>
      <c r="B3942">
        <v>0.16916800000000001</v>
      </c>
      <c r="C3942">
        <v>3.9534600000000002</v>
      </c>
      <c r="D3942" t="s">
        <v>4</v>
      </c>
      <c r="E3942">
        <f t="shared" si="61"/>
        <v>130.97815196690618</v>
      </c>
    </row>
    <row r="3943" spans="1:5" x14ac:dyDescent="0.2">
      <c r="A3943">
        <v>2.28653</v>
      </c>
      <c r="B3943">
        <v>0.78380099999999997</v>
      </c>
      <c r="C3943">
        <v>5.0464200000000003</v>
      </c>
      <c r="D3943" t="s">
        <v>4</v>
      </c>
      <c r="E3943">
        <f t="shared" si="61"/>
        <v>131.00851873004811</v>
      </c>
    </row>
    <row r="3944" spans="1:5" x14ac:dyDescent="0.2">
      <c r="A3944">
        <v>2.2877700000000001</v>
      </c>
      <c r="B3944">
        <v>0.89127999999999996</v>
      </c>
      <c r="C3944">
        <v>5.59999</v>
      </c>
      <c r="D3944" t="s">
        <v>4</v>
      </c>
      <c r="E3944">
        <f t="shared" si="61"/>
        <v>131.07956549664436</v>
      </c>
    </row>
    <row r="3945" spans="1:5" x14ac:dyDescent="0.2">
      <c r="A3945">
        <v>2.2881</v>
      </c>
      <c r="B3945">
        <v>0.40721099999999999</v>
      </c>
      <c r="C3945">
        <v>7.9923700000000002</v>
      </c>
      <c r="D3945" t="s">
        <v>4</v>
      </c>
      <c r="E3945">
        <f t="shared" si="61"/>
        <v>131.09847310388366</v>
      </c>
    </row>
    <row r="3946" spans="1:5" x14ac:dyDescent="0.2">
      <c r="A3946">
        <v>2.2898999999999998</v>
      </c>
      <c r="B3946">
        <v>0.55178799999999995</v>
      </c>
      <c r="C3946">
        <v>6.5680199999999997</v>
      </c>
      <c r="D3946" t="s">
        <v>4</v>
      </c>
      <c r="E3946">
        <f t="shared" si="61"/>
        <v>131.2016055070072</v>
      </c>
    </row>
    <row r="3947" spans="1:5" x14ac:dyDescent="0.2">
      <c r="A3947">
        <v>2.2948300000000001</v>
      </c>
      <c r="B3947">
        <v>0.41743400000000003</v>
      </c>
      <c r="C3947">
        <v>3.8096999999999999</v>
      </c>
      <c r="D3947" t="s">
        <v>4</v>
      </c>
      <c r="E3947">
        <f t="shared" si="61"/>
        <v>131.48407370000672</v>
      </c>
    </row>
    <row r="3948" spans="1:5" x14ac:dyDescent="0.2">
      <c r="A3948">
        <v>2.29487</v>
      </c>
      <c r="B3948">
        <v>0.38664500000000002</v>
      </c>
      <c r="C3948">
        <v>4.8471700000000002</v>
      </c>
      <c r="D3948" t="s">
        <v>4</v>
      </c>
      <c r="E3948">
        <f t="shared" si="61"/>
        <v>131.48636553118723</v>
      </c>
    </row>
    <row r="3949" spans="1:5" x14ac:dyDescent="0.2">
      <c r="A3949">
        <v>2.2968000000000002</v>
      </c>
      <c r="B3949">
        <v>0.214004</v>
      </c>
      <c r="C3949">
        <v>6.4014100000000003</v>
      </c>
      <c r="D3949" t="s">
        <v>4</v>
      </c>
      <c r="E3949">
        <f t="shared" si="61"/>
        <v>131.5969463856475</v>
      </c>
    </row>
    <row r="3950" spans="1:5" x14ac:dyDescent="0.2">
      <c r="A3950">
        <v>2.2983799999999999</v>
      </c>
      <c r="B3950">
        <v>1.30464</v>
      </c>
      <c r="C3950">
        <v>10.403700000000001</v>
      </c>
      <c r="D3950" t="s">
        <v>4</v>
      </c>
      <c r="E3950">
        <f t="shared" si="61"/>
        <v>131.68747371727815</v>
      </c>
    </row>
    <row r="3951" spans="1:5" x14ac:dyDescent="0.2">
      <c r="A3951">
        <v>2.29881</v>
      </c>
      <c r="B3951">
        <v>0.427338</v>
      </c>
      <c r="C3951">
        <v>3.4104399999999999</v>
      </c>
      <c r="D3951" t="s">
        <v>4</v>
      </c>
      <c r="E3951">
        <f t="shared" si="61"/>
        <v>131.71211090246877</v>
      </c>
    </row>
    <row r="3952" spans="1:5" x14ac:dyDescent="0.2">
      <c r="A3952">
        <v>2.3029600000000001</v>
      </c>
      <c r="B3952">
        <v>1.0495399999999999</v>
      </c>
      <c r="C3952">
        <v>3.8453300000000001</v>
      </c>
      <c r="D3952" t="s">
        <v>4</v>
      </c>
      <c r="E3952">
        <f t="shared" si="61"/>
        <v>131.94988838744808</v>
      </c>
    </row>
    <row r="3953" spans="1:5" x14ac:dyDescent="0.2">
      <c r="A3953">
        <v>2.3039900000000002</v>
      </c>
      <c r="B3953">
        <v>0.98706899999999997</v>
      </c>
      <c r="C3953">
        <v>6.5536899999999996</v>
      </c>
      <c r="D3953" t="s">
        <v>4</v>
      </c>
      <c r="E3953">
        <f t="shared" si="61"/>
        <v>132.00890304034655</v>
      </c>
    </row>
    <row r="3954" spans="1:5" x14ac:dyDescent="0.2">
      <c r="A3954">
        <v>2.3068200000000001</v>
      </c>
      <c r="B3954">
        <v>0.56247199999999997</v>
      </c>
      <c r="C3954">
        <v>4.085</v>
      </c>
      <c r="D3954" t="s">
        <v>4</v>
      </c>
      <c r="E3954">
        <f t="shared" si="61"/>
        <v>132.17105009636856</v>
      </c>
    </row>
    <row r="3955" spans="1:5" x14ac:dyDescent="0.2">
      <c r="A3955">
        <v>2.3075800000000002</v>
      </c>
      <c r="B3955">
        <v>0.23617099999999999</v>
      </c>
      <c r="C3955">
        <v>5.0438799999999997</v>
      </c>
      <c r="D3955" t="s">
        <v>4</v>
      </c>
      <c r="E3955">
        <f t="shared" si="61"/>
        <v>132.21459488879853</v>
      </c>
    </row>
    <row r="3956" spans="1:5" x14ac:dyDescent="0.2">
      <c r="A3956">
        <v>2.3103899999999999</v>
      </c>
      <c r="B3956">
        <v>0.702403</v>
      </c>
      <c r="C3956">
        <v>6.1215000000000002</v>
      </c>
      <c r="D3956" t="s">
        <v>4</v>
      </c>
      <c r="E3956">
        <f t="shared" si="61"/>
        <v>132.37559602923025</v>
      </c>
    </row>
    <row r="3957" spans="1:5" x14ac:dyDescent="0.2">
      <c r="A3957">
        <v>2.3115600000000001</v>
      </c>
      <c r="B3957">
        <v>0.78230699999999997</v>
      </c>
      <c r="C3957">
        <v>4.69095</v>
      </c>
      <c r="D3957" t="s">
        <v>4</v>
      </c>
      <c r="E3957">
        <f t="shared" si="61"/>
        <v>132.44263209126058</v>
      </c>
    </row>
    <row r="3958" spans="1:5" x14ac:dyDescent="0.2">
      <c r="A3958">
        <v>2.3136100000000002</v>
      </c>
      <c r="B3958">
        <v>0.97195299999999996</v>
      </c>
      <c r="C3958">
        <v>8.55349</v>
      </c>
      <c r="D3958" t="s">
        <v>4</v>
      </c>
      <c r="E3958">
        <f t="shared" si="61"/>
        <v>132.56008843926242</v>
      </c>
    </row>
    <row r="3959" spans="1:5" x14ac:dyDescent="0.2">
      <c r="A3959">
        <v>2.3154499999999998</v>
      </c>
      <c r="B3959">
        <v>0.41918800000000001</v>
      </c>
      <c r="C3959">
        <v>4.31304</v>
      </c>
      <c r="D3959" t="s">
        <v>4</v>
      </c>
      <c r="E3959">
        <f t="shared" si="61"/>
        <v>132.66551267356644</v>
      </c>
    </row>
    <row r="3960" spans="1:5" x14ac:dyDescent="0.2">
      <c r="A3960">
        <v>2.3166600000000002</v>
      </c>
      <c r="B3960">
        <v>1.0572699999999999</v>
      </c>
      <c r="C3960">
        <v>6.6796600000000002</v>
      </c>
      <c r="D3960" t="s">
        <v>4</v>
      </c>
      <c r="E3960">
        <f t="shared" si="61"/>
        <v>132.73484056677731</v>
      </c>
    </row>
    <row r="3961" spans="1:5" x14ac:dyDescent="0.2">
      <c r="A3961">
        <v>2.3170099999999998</v>
      </c>
      <c r="B3961">
        <v>0.17166300000000001</v>
      </c>
      <c r="C3961">
        <v>7.06623</v>
      </c>
      <c r="D3961" t="s">
        <v>4</v>
      </c>
      <c r="E3961">
        <f t="shared" si="61"/>
        <v>132.75489408960686</v>
      </c>
    </row>
    <row r="3962" spans="1:5" x14ac:dyDescent="0.2">
      <c r="A3962">
        <v>2.3176299999999999</v>
      </c>
      <c r="B3962">
        <v>0.24742800000000001</v>
      </c>
      <c r="C3962">
        <v>3.3441299999999998</v>
      </c>
      <c r="D3962" t="s">
        <v>4</v>
      </c>
      <c r="E3962">
        <f t="shared" si="61"/>
        <v>132.79041747290498</v>
      </c>
    </row>
    <row r="3963" spans="1:5" x14ac:dyDescent="0.2">
      <c r="A3963">
        <v>2.3177300000000001</v>
      </c>
      <c r="B3963">
        <v>0.54371999999999998</v>
      </c>
      <c r="C3963">
        <v>3.41771</v>
      </c>
      <c r="D3963" t="s">
        <v>4</v>
      </c>
      <c r="E3963">
        <f t="shared" si="61"/>
        <v>132.79614705085629</v>
      </c>
    </row>
    <row r="3964" spans="1:5" x14ac:dyDescent="0.2">
      <c r="A3964">
        <v>2.3182399999999999</v>
      </c>
      <c r="B3964">
        <v>1.35951</v>
      </c>
      <c r="C3964">
        <v>4.1167600000000002</v>
      </c>
      <c r="D3964" t="s">
        <v>4</v>
      </c>
      <c r="E3964">
        <f t="shared" si="61"/>
        <v>132.82536789840796</v>
      </c>
    </row>
    <row r="3965" spans="1:5" x14ac:dyDescent="0.2">
      <c r="A3965">
        <v>2.3214999999999999</v>
      </c>
      <c r="B3965">
        <v>0.44046200000000002</v>
      </c>
      <c r="C3965">
        <v>8.0929000000000002</v>
      </c>
      <c r="D3965" t="s">
        <v>4</v>
      </c>
      <c r="E3965">
        <f t="shared" si="61"/>
        <v>133.01215213962061</v>
      </c>
    </row>
    <row r="3966" spans="1:5" x14ac:dyDescent="0.2">
      <c r="A3966">
        <v>2.3220999999999998</v>
      </c>
      <c r="B3966">
        <v>0.43682100000000001</v>
      </c>
      <c r="C3966">
        <v>8.09633</v>
      </c>
      <c r="D3966" t="s">
        <v>4</v>
      </c>
      <c r="E3966">
        <f t="shared" si="61"/>
        <v>133.04652960732847</v>
      </c>
    </row>
    <row r="3967" spans="1:5" x14ac:dyDescent="0.2">
      <c r="A3967">
        <v>2.3232599999999999</v>
      </c>
      <c r="B3967">
        <v>0.26935199999999998</v>
      </c>
      <c r="C3967">
        <v>5.8350499999999998</v>
      </c>
      <c r="D3967" t="s">
        <v>4</v>
      </c>
      <c r="E3967">
        <f t="shared" si="61"/>
        <v>133.11299271156363</v>
      </c>
    </row>
    <row r="3968" spans="1:5" x14ac:dyDescent="0.2">
      <c r="A3968">
        <v>2.3256600000000001</v>
      </c>
      <c r="B3968">
        <v>0.29338700000000001</v>
      </c>
      <c r="C3968">
        <v>5.9343000000000004</v>
      </c>
      <c r="D3968" t="s">
        <v>4</v>
      </c>
      <c r="E3968">
        <f t="shared" si="61"/>
        <v>133.25050258239503</v>
      </c>
    </row>
    <row r="3969" spans="1:5" x14ac:dyDescent="0.2">
      <c r="A3969">
        <v>2.32714</v>
      </c>
      <c r="B3969">
        <v>1.4998499999999999</v>
      </c>
      <c r="C3969">
        <v>5.7673300000000003</v>
      </c>
      <c r="D3969" t="s">
        <v>4</v>
      </c>
      <c r="E3969">
        <f t="shared" si="61"/>
        <v>133.3353003360744</v>
      </c>
    </row>
    <row r="3970" spans="1:5" x14ac:dyDescent="0.2">
      <c r="A3970">
        <v>2.32959</v>
      </c>
      <c r="B3970">
        <v>0.35358800000000001</v>
      </c>
      <c r="C3970">
        <v>6.6796600000000002</v>
      </c>
      <c r="D3970" t="s">
        <v>4</v>
      </c>
      <c r="E3970">
        <f t="shared" ref="E3970:E4033" si="62">DEGREES(A3970)</f>
        <v>133.47567499588146</v>
      </c>
    </row>
    <row r="3971" spans="1:5" x14ac:dyDescent="0.2">
      <c r="A3971">
        <v>2.3304</v>
      </c>
      <c r="B3971">
        <v>0.15626699999999999</v>
      </c>
      <c r="C3971">
        <v>7.7721099999999996</v>
      </c>
      <c r="D3971" t="s">
        <v>4</v>
      </c>
      <c r="E3971">
        <f t="shared" si="62"/>
        <v>133.52208457728705</v>
      </c>
    </row>
    <row r="3972" spans="1:5" x14ac:dyDescent="0.2">
      <c r="A3972">
        <v>2.3315999999999999</v>
      </c>
      <c r="B3972">
        <v>0.21282100000000001</v>
      </c>
      <c r="C3972">
        <v>7.3566799999999999</v>
      </c>
      <c r="D3972" t="s">
        <v>4</v>
      </c>
      <c r="E3972">
        <f t="shared" si="62"/>
        <v>133.59083951270273</v>
      </c>
    </row>
    <row r="3973" spans="1:5" x14ac:dyDescent="0.2">
      <c r="A3973">
        <v>2.3378800000000002</v>
      </c>
      <c r="B3973">
        <v>0.24795900000000001</v>
      </c>
      <c r="C3973">
        <v>7.5923400000000001</v>
      </c>
      <c r="D3973" t="s">
        <v>4</v>
      </c>
      <c r="E3973">
        <f t="shared" si="62"/>
        <v>133.95065700804491</v>
      </c>
    </row>
    <row r="3974" spans="1:5" x14ac:dyDescent="0.2">
      <c r="A3974">
        <v>2.3401100000000001</v>
      </c>
      <c r="B3974">
        <v>0.24203</v>
      </c>
      <c r="C3974">
        <v>7.8420300000000003</v>
      </c>
      <c r="D3974" t="s">
        <v>4</v>
      </c>
      <c r="E3974">
        <f t="shared" si="62"/>
        <v>134.07842659635909</v>
      </c>
    </row>
    <row r="3975" spans="1:5" x14ac:dyDescent="0.2">
      <c r="A3975">
        <v>2.3407300000000002</v>
      </c>
      <c r="B3975">
        <v>0.28956999999999999</v>
      </c>
      <c r="C3975">
        <v>7.2910599999999999</v>
      </c>
      <c r="D3975" t="s">
        <v>4</v>
      </c>
      <c r="E3975">
        <f t="shared" si="62"/>
        <v>134.11394997965721</v>
      </c>
    </row>
    <row r="3976" spans="1:5" x14ac:dyDescent="0.2">
      <c r="A3976">
        <v>2.3441399999999999</v>
      </c>
      <c r="B3976">
        <v>0.87575800000000004</v>
      </c>
      <c r="C3976">
        <v>4.0285599999999997</v>
      </c>
      <c r="D3976" t="s">
        <v>4</v>
      </c>
      <c r="E3976">
        <f t="shared" si="62"/>
        <v>134.30932858779678</v>
      </c>
    </row>
    <row r="3977" spans="1:5" x14ac:dyDescent="0.2">
      <c r="A3977">
        <v>2.34531</v>
      </c>
      <c r="B3977">
        <v>0.79880099999999998</v>
      </c>
      <c r="C3977">
        <v>4.2875399999999999</v>
      </c>
      <c r="D3977" t="s">
        <v>4</v>
      </c>
      <c r="E3977">
        <f t="shared" si="62"/>
        <v>134.37636464982711</v>
      </c>
    </row>
    <row r="3978" spans="1:5" x14ac:dyDescent="0.2">
      <c r="A3978">
        <v>2.3471899999999999</v>
      </c>
      <c r="B3978">
        <v>0.360128</v>
      </c>
      <c r="C3978">
        <v>5.5473100000000004</v>
      </c>
      <c r="D3978" t="s">
        <v>4</v>
      </c>
      <c r="E3978">
        <f t="shared" si="62"/>
        <v>134.48408071531168</v>
      </c>
    </row>
    <row r="3979" spans="1:5" x14ac:dyDescent="0.2">
      <c r="A3979">
        <v>2.34775</v>
      </c>
      <c r="B3979">
        <v>0.38490799999999997</v>
      </c>
      <c r="C3979">
        <v>8.0929000000000002</v>
      </c>
      <c r="D3979" t="s">
        <v>4</v>
      </c>
      <c r="E3979">
        <f t="shared" si="62"/>
        <v>134.51616635183902</v>
      </c>
    </row>
    <row r="3980" spans="1:5" x14ac:dyDescent="0.2">
      <c r="A3980">
        <v>2.3481100000000001</v>
      </c>
      <c r="B3980">
        <v>0.72431400000000001</v>
      </c>
      <c r="C3980">
        <v>3.5150700000000001</v>
      </c>
      <c r="D3980" t="s">
        <v>4</v>
      </c>
      <c r="E3980">
        <f t="shared" si="62"/>
        <v>134.53679283246373</v>
      </c>
    </row>
    <row r="3981" spans="1:5" x14ac:dyDescent="0.2">
      <c r="A3981">
        <v>2.3505799999999999</v>
      </c>
      <c r="B3981">
        <v>0.58819500000000002</v>
      </c>
      <c r="C3981">
        <v>8.3789499999999997</v>
      </c>
      <c r="D3981" t="s">
        <v>4</v>
      </c>
      <c r="E3981">
        <f t="shared" si="62"/>
        <v>134.67831340786105</v>
      </c>
    </row>
    <row r="3982" spans="1:5" x14ac:dyDescent="0.2">
      <c r="A3982">
        <v>2.3542100000000001</v>
      </c>
      <c r="B3982">
        <v>0.88940200000000003</v>
      </c>
      <c r="C3982">
        <v>4.1121800000000004</v>
      </c>
      <c r="D3982" t="s">
        <v>4</v>
      </c>
      <c r="E3982">
        <f t="shared" si="62"/>
        <v>134.88629708749355</v>
      </c>
    </row>
    <row r="3983" spans="1:5" x14ac:dyDescent="0.2">
      <c r="A3983">
        <v>2.3547500000000001</v>
      </c>
      <c r="B3983">
        <v>0.34620299999999998</v>
      </c>
      <c r="C3983">
        <v>4.7889799999999996</v>
      </c>
      <c r="D3983" t="s">
        <v>4</v>
      </c>
      <c r="E3983">
        <f t="shared" si="62"/>
        <v>134.9172368084306</v>
      </c>
    </row>
    <row r="3984" spans="1:5" x14ac:dyDescent="0.2">
      <c r="A3984">
        <v>2.3547899999999999</v>
      </c>
      <c r="B3984">
        <v>0.63094700000000004</v>
      </c>
      <c r="C3984">
        <v>4.2225000000000001</v>
      </c>
      <c r="D3984" t="s">
        <v>4</v>
      </c>
      <c r="E3984">
        <f t="shared" si="62"/>
        <v>134.91952863961112</v>
      </c>
    </row>
    <row r="3985" spans="1:5" x14ac:dyDescent="0.2">
      <c r="A3985">
        <v>2.3553899999999999</v>
      </c>
      <c r="B3985">
        <v>0.46713399999999999</v>
      </c>
      <c r="C3985">
        <v>5.6501999999999999</v>
      </c>
      <c r="D3985" t="s">
        <v>4</v>
      </c>
      <c r="E3985">
        <f t="shared" si="62"/>
        <v>134.95390610731897</v>
      </c>
    </row>
    <row r="3986" spans="1:5" x14ac:dyDescent="0.2">
      <c r="A3986">
        <v>2.3555700000000002</v>
      </c>
      <c r="B3986">
        <v>0.59234399999999998</v>
      </c>
      <c r="C3986">
        <v>7.2880000000000003</v>
      </c>
      <c r="D3986" t="s">
        <v>4</v>
      </c>
      <c r="E3986">
        <f t="shared" si="62"/>
        <v>134.96421934763134</v>
      </c>
    </row>
    <row r="3987" spans="1:5" x14ac:dyDescent="0.2">
      <c r="A3987">
        <v>2.35629</v>
      </c>
      <c r="B3987">
        <v>0.44956099999999999</v>
      </c>
      <c r="C3987">
        <v>6.2862400000000003</v>
      </c>
      <c r="D3987" t="s">
        <v>4</v>
      </c>
      <c r="E3987">
        <f t="shared" si="62"/>
        <v>135.00547230888074</v>
      </c>
    </row>
    <row r="3988" spans="1:5" x14ac:dyDescent="0.2">
      <c r="A3988">
        <v>2.3570500000000001</v>
      </c>
      <c r="B3988">
        <v>0.84800500000000001</v>
      </c>
      <c r="C3988">
        <v>6.7129599999999998</v>
      </c>
      <c r="D3988" t="s">
        <v>4</v>
      </c>
      <c r="E3988">
        <f t="shared" si="62"/>
        <v>135.04901710131068</v>
      </c>
    </row>
    <row r="3989" spans="1:5" x14ac:dyDescent="0.2">
      <c r="A3989">
        <v>2.3598499999999998</v>
      </c>
      <c r="B3989">
        <v>8.4318000000000004E-2</v>
      </c>
      <c r="C3989">
        <v>4.6949699999999996</v>
      </c>
      <c r="D3989" t="s">
        <v>4</v>
      </c>
      <c r="E3989">
        <f t="shared" si="62"/>
        <v>135.2094452839473</v>
      </c>
    </row>
    <row r="3990" spans="1:5" x14ac:dyDescent="0.2">
      <c r="A3990">
        <v>2.3604599999999998</v>
      </c>
      <c r="B3990">
        <v>0.50589300000000004</v>
      </c>
      <c r="C3990">
        <v>5.37521</v>
      </c>
      <c r="D3990" t="s">
        <v>4</v>
      </c>
      <c r="E3990">
        <f t="shared" si="62"/>
        <v>135.24439570945029</v>
      </c>
    </row>
    <row r="3991" spans="1:5" x14ac:dyDescent="0.2">
      <c r="A3991">
        <v>2.3618399999999999</v>
      </c>
      <c r="B3991">
        <v>0.89670099999999997</v>
      </c>
      <c r="C3991">
        <v>2.85345</v>
      </c>
      <c r="D3991" t="s">
        <v>4</v>
      </c>
      <c r="E3991">
        <f t="shared" si="62"/>
        <v>135.32346388517834</v>
      </c>
    </row>
    <row r="3992" spans="1:5" x14ac:dyDescent="0.2">
      <c r="A3992">
        <v>2.3629099999999998</v>
      </c>
      <c r="B3992">
        <v>1.3633200000000001</v>
      </c>
      <c r="C3992">
        <v>4.8453200000000001</v>
      </c>
      <c r="D3992" t="s">
        <v>4</v>
      </c>
      <c r="E3992">
        <f t="shared" si="62"/>
        <v>135.38477036925735</v>
      </c>
    </row>
    <row r="3993" spans="1:5" x14ac:dyDescent="0.2">
      <c r="A3993">
        <v>2.3644400000000001</v>
      </c>
      <c r="B3993">
        <v>0.61179700000000004</v>
      </c>
      <c r="C3993">
        <v>4.1282100000000002</v>
      </c>
      <c r="D3993" t="s">
        <v>4</v>
      </c>
      <c r="E3993">
        <f t="shared" si="62"/>
        <v>135.47243291191236</v>
      </c>
    </row>
    <row r="3994" spans="1:5" x14ac:dyDescent="0.2">
      <c r="A3994">
        <v>2.3682400000000001</v>
      </c>
      <c r="B3994">
        <v>0.36471900000000002</v>
      </c>
      <c r="C3994">
        <v>4.0864900000000004</v>
      </c>
      <c r="D3994" t="s">
        <v>4</v>
      </c>
      <c r="E3994">
        <f t="shared" si="62"/>
        <v>135.6901568740621</v>
      </c>
    </row>
    <row r="3995" spans="1:5" x14ac:dyDescent="0.2">
      <c r="A3995">
        <v>2.3688199999999999</v>
      </c>
      <c r="B3995">
        <v>0.85921700000000001</v>
      </c>
      <c r="C3995">
        <v>5.9967899999999998</v>
      </c>
      <c r="D3995" t="s">
        <v>4</v>
      </c>
      <c r="E3995">
        <f t="shared" si="62"/>
        <v>135.72338842617967</v>
      </c>
    </row>
    <row r="3996" spans="1:5" x14ac:dyDescent="0.2">
      <c r="A3996">
        <v>2.3690600000000002</v>
      </c>
      <c r="B3996">
        <v>7.8029000000000001E-2</v>
      </c>
      <c r="C3996">
        <v>4.782</v>
      </c>
      <c r="D3996" t="s">
        <v>4</v>
      </c>
      <c r="E3996">
        <f t="shared" si="62"/>
        <v>135.73713941326281</v>
      </c>
    </row>
    <row r="3997" spans="1:5" x14ac:dyDescent="0.2">
      <c r="A3997">
        <v>2.3698700000000001</v>
      </c>
      <c r="B3997">
        <v>0.21988099999999999</v>
      </c>
      <c r="C3997">
        <v>4.6594300000000004</v>
      </c>
      <c r="D3997" t="s">
        <v>4</v>
      </c>
      <c r="E3997">
        <f t="shared" si="62"/>
        <v>135.78354899466842</v>
      </c>
    </row>
    <row r="3998" spans="1:5" x14ac:dyDescent="0.2">
      <c r="A3998">
        <v>2.3699599999999998</v>
      </c>
      <c r="B3998">
        <v>0.230266</v>
      </c>
      <c r="C3998">
        <v>4.4321700000000002</v>
      </c>
      <c r="D3998" t="s">
        <v>4</v>
      </c>
      <c r="E3998">
        <f t="shared" si="62"/>
        <v>135.78870561482458</v>
      </c>
    </row>
    <row r="3999" spans="1:5" x14ac:dyDescent="0.2">
      <c r="A3999">
        <v>2.3719299999999999</v>
      </c>
      <c r="B3999">
        <v>0.88338899999999998</v>
      </c>
      <c r="C3999">
        <v>4.5092299999999996</v>
      </c>
      <c r="D3999" t="s">
        <v>4</v>
      </c>
      <c r="E3999">
        <f t="shared" si="62"/>
        <v>135.90157830046536</v>
      </c>
    </row>
    <row r="4000" spans="1:5" x14ac:dyDescent="0.2">
      <c r="A4000">
        <v>2.37317</v>
      </c>
      <c r="B4000">
        <v>1.58368</v>
      </c>
      <c r="C4000">
        <v>4.2996800000000004</v>
      </c>
      <c r="D4000" t="s">
        <v>4</v>
      </c>
      <c r="E4000">
        <f t="shared" si="62"/>
        <v>135.97262506706159</v>
      </c>
    </row>
    <row r="4001" spans="1:5" x14ac:dyDescent="0.2">
      <c r="A4001">
        <v>2.3770500000000001</v>
      </c>
      <c r="B4001">
        <v>0.50048400000000004</v>
      </c>
      <c r="C4001">
        <v>5.2334800000000001</v>
      </c>
      <c r="D4001" t="s">
        <v>4</v>
      </c>
      <c r="E4001">
        <f t="shared" si="62"/>
        <v>136.19493269157235</v>
      </c>
    </row>
    <row r="4002" spans="1:5" x14ac:dyDescent="0.2">
      <c r="A4002">
        <v>2.3785699999999999</v>
      </c>
      <c r="B4002">
        <v>0.95299699999999998</v>
      </c>
      <c r="C4002">
        <v>6.9176299999999999</v>
      </c>
      <c r="D4002" t="s">
        <v>4</v>
      </c>
      <c r="E4002">
        <f t="shared" si="62"/>
        <v>136.2820222764322</v>
      </c>
    </row>
    <row r="4003" spans="1:5" x14ac:dyDescent="0.2">
      <c r="A4003">
        <v>2.3803299999999998</v>
      </c>
      <c r="B4003">
        <v>0.51052500000000001</v>
      </c>
      <c r="C4003">
        <v>5.9873799999999999</v>
      </c>
      <c r="D4003" t="s">
        <v>4</v>
      </c>
      <c r="E4003">
        <f t="shared" si="62"/>
        <v>136.38286284837523</v>
      </c>
    </row>
    <row r="4004" spans="1:5" x14ac:dyDescent="0.2">
      <c r="A4004">
        <v>2.3807299999999998</v>
      </c>
      <c r="B4004">
        <v>0.56469899999999995</v>
      </c>
      <c r="C4004">
        <v>4.9189499999999997</v>
      </c>
      <c r="D4004" t="s">
        <v>4</v>
      </c>
      <c r="E4004">
        <f t="shared" si="62"/>
        <v>136.40578116018045</v>
      </c>
    </row>
    <row r="4005" spans="1:5" x14ac:dyDescent="0.2">
      <c r="A4005">
        <v>2.3827099999999999</v>
      </c>
      <c r="B4005">
        <v>0.69129700000000005</v>
      </c>
      <c r="C4005">
        <v>5.8961899999999998</v>
      </c>
      <c r="D4005" t="s">
        <v>4</v>
      </c>
      <c r="E4005">
        <f t="shared" si="62"/>
        <v>136.51922680361636</v>
      </c>
    </row>
    <row r="4006" spans="1:5" x14ac:dyDescent="0.2">
      <c r="A4006">
        <v>2.3833299999999999</v>
      </c>
      <c r="B4006">
        <v>0.428006</v>
      </c>
      <c r="C4006">
        <v>3.8040799999999999</v>
      </c>
      <c r="D4006" t="s">
        <v>4</v>
      </c>
      <c r="E4006">
        <f t="shared" si="62"/>
        <v>136.5547501869145</v>
      </c>
    </row>
    <row r="4007" spans="1:5" x14ac:dyDescent="0.2">
      <c r="A4007">
        <v>2.3835899999999999</v>
      </c>
      <c r="B4007">
        <v>0.28167500000000001</v>
      </c>
      <c r="C4007">
        <v>7.4542999999999999</v>
      </c>
      <c r="D4007" t="s">
        <v>4</v>
      </c>
      <c r="E4007">
        <f t="shared" si="62"/>
        <v>136.56964708958787</v>
      </c>
    </row>
    <row r="4008" spans="1:5" x14ac:dyDescent="0.2">
      <c r="A4008">
        <v>2.3839600000000001</v>
      </c>
      <c r="B4008">
        <v>0.283499</v>
      </c>
      <c r="C4008">
        <v>9.2411399999999997</v>
      </c>
      <c r="D4008" t="s">
        <v>4</v>
      </c>
      <c r="E4008">
        <f t="shared" si="62"/>
        <v>136.59084652800775</v>
      </c>
    </row>
    <row r="4009" spans="1:5" x14ac:dyDescent="0.2">
      <c r="A4009">
        <v>2.3855200000000001</v>
      </c>
      <c r="B4009">
        <v>0.32571</v>
      </c>
      <c r="C4009">
        <v>4.9655300000000002</v>
      </c>
      <c r="D4009" t="s">
        <v>4</v>
      </c>
      <c r="E4009">
        <f t="shared" si="62"/>
        <v>136.68022794404814</v>
      </c>
    </row>
    <row r="4010" spans="1:5" x14ac:dyDescent="0.2">
      <c r="A4010">
        <v>2.3860899999999998</v>
      </c>
      <c r="B4010">
        <v>0.392652</v>
      </c>
      <c r="C4010">
        <v>9.8276199999999996</v>
      </c>
      <c r="D4010" t="s">
        <v>4</v>
      </c>
      <c r="E4010">
        <f t="shared" si="62"/>
        <v>136.71288653837058</v>
      </c>
    </row>
    <row r="4011" spans="1:5" x14ac:dyDescent="0.2">
      <c r="A4011">
        <v>2.39194</v>
      </c>
      <c r="B4011">
        <v>0.12067</v>
      </c>
      <c r="C4011">
        <v>6.2818500000000004</v>
      </c>
      <c r="D4011" t="s">
        <v>4</v>
      </c>
      <c r="E4011">
        <f t="shared" si="62"/>
        <v>137.04806684852213</v>
      </c>
    </row>
    <row r="4012" spans="1:5" x14ac:dyDescent="0.2">
      <c r="A4012">
        <v>2.3924799999999999</v>
      </c>
      <c r="B4012">
        <v>0.19378600000000001</v>
      </c>
      <c r="C4012">
        <v>8.67042</v>
      </c>
      <c r="D4012" t="s">
        <v>4</v>
      </c>
      <c r="E4012">
        <f t="shared" si="62"/>
        <v>137.07900656945918</v>
      </c>
    </row>
    <row r="4013" spans="1:5" x14ac:dyDescent="0.2">
      <c r="A4013">
        <v>2.3931499999999999</v>
      </c>
      <c r="B4013">
        <v>0.596499</v>
      </c>
      <c r="C4013">
        <v>4.1897399999999996</v>
      </c>
      <c r="D4013" t="s">
        <v>4</v>
      </c>
      <c r="E4013">
        <f t="shared" si="62"/>
        <v>137.11739474173297</v>
      </c>
    </row>
    <row r="4014" spans="1:5" x14ac:dyDescent="0.2">
      <c r="A4014">
        <v>2.3960699999999999</v>
      </c>
      <c r="B4014">
        <v>0.14169999999999999</v>
      </c>
      <c r="C4014">
        <v>7.2126200000000003</v>
      </c>
      <c r="D4014" t="s">
        <v>4</v>
      </c>
      <c r="E4014">
        <f t="shared" si="62"/>
        <v>137.28469841791116</v>
      </c>
    </row>
    <row r="4015" spans="1:5" x14ac:dyDescent="0.2">
      <c r="A4015">
        <v>2.39622</v>
      </c>
      <c r="B4015">
        <v>0.92835500000000004</v>
      </c>
      <c r="C4015">
        <v>6.7652000000000001</v>
      </c>
      <c r="D4015" t="s">
        <v>4</v>
      </c>
      <c r="E4015">
        <f t="shared" si="62"/>
        <v>137.29329278483812</v>
      </c>
    </row>
    <row r="4016" spans="1:5" x14ac:dyDescent="0.2">
      <c r="A4016">
        <v>2.4004500000000002</v>
      </c>
      <c r="B4016">
        <v>0.87437799999999999</v>
      </c>
      <c r="C4016">
        <v>6.4802400000000002</v>
      </c>
      <c r="D4016" t="s">
        <v>4</v>
      </c>
      <c r="E4016">
        <f t="shared" si="62"/>
        <v>137.53565393217846</v>
      </c>
    </row>
    <row r="4017" spans="1:5" x14ac:dyDescent="0.2">
      <c r="A4017">
        <v>2.4007700000000001</v>
      </c>
      <c r="B4017">
        <v>0.60990699999999998</v>
      </c>
      <c r="C4017">
        <v>8.0587300000000006</v>
      </c>
      <c r="D4017" t="s">
        <v>4</v>
      </c>
      <c r="E4017">
        <f t="shared" si="62"/>
        <v>137.55398858162266</v>
      </c>
    </row>
    <row r="4018" spans="1:5" x14ac:dyDescent="0.2">
      <c r="A4018">
        <v>2.4019300000000001</v>
      </c>
      <c r="B4018">
        <v>0.31443199999999999</v>
      </c>
      <c r="C4018">
        <v>6.4014100000000003</v>
      </c>
      <c r="D4018" t="s">
        <v>4</v>
      </c>
      <c r="E4018">
        <f t="shared" si="62"/>
        <v>137.62045168585783</v>
      </c>
    </row>
    <row r="4019" spans="1:5" x14ac:dyDescent="0.2">
      <c r="A4019">
        <v>2.40402</v>
      </c>
      <c r="B4019">
        <v>0.58670900000000004</v>
      </c>
      <c r="C4019">
        <v>6.4075199999999999</v>
      </c>
      <c r="D4019" t="s">
        <v>4</v>
      </c>
      <c r="E4019">
        <f t="shared" si="62"/>
        <v>137.74019986504018</v>
      </c>
    </row>
    <row r="4020" spans="1:5" x14ac:dyDescent="0.2">
      <c r="A4020">
        <v>2.4068399999999999</v>
      </c>
      <c r="B4020">
        <v>0.89837199999999995</v>
      </c>
      <c r="C4020">
        <v>3.5829</v>
      </c>
      <c r="D4020" t="s">
        <v>4</v>
      </c>
      <c r="E4020">
        <f t="shared" si="62"/>
        <v>137.90177396326706</v>
      </c>
    </row>
    <row r="4021" spans="1:5" x14ac:dyDescent="0.2">
      <c r="A4021">
        <v>2.40754</v>
      </c>
      <c r="B4021">
        <v>0.35498099999999999</v>
      </c>
      <c r="C4021">
        <v>7.7001200000000001</v>
      </c>
      <c r="D4021" t="s">
        <v>4</v>
      </c>
      <c r="E4021">
        <f t="shared" si="62"/>
        <v>137.9418810089262</v>
      </c>
    </row>
    <row r="4022" spans="1:5" x14ac:dyDescent="0.2">
      <c r="A4022">
        <v>2.4081199999999998</v>
      </c>
      <c r="B4022">
        <v>0.34542</v>
      </c>
      <c r="C4022">
        <v>9.9374099999999999</v>
      </c>
      <c r="D4022" t="s">
        <v>4</v>
      </c>
      <c r="E4022">
        <f t="shared" si="62"/>
        <v>137.9751125610438</v>
      </c>
    </row>
    <row r="4023" spans="1:5" x14ac:dyDescent="0.2">
      <c r="A4023">
        <v>2.4113500000000001</v>
      </c>
      <c r="B4023">
        <v>0.83577599999999996</v>
      </c>
      <c r="C4023">
        <v>8.9001300000000008</v>
      </c>
      <c r="D4023" t="s">
        <v>4</v>
      </c>
      <c r="E4023">
        <f t="shared" si="62"/>
        <v>138.16017792887106</v>
      </c>
    </row>
    <row r="4024" spans="1:5" x14ac:dyDescent="0.2">
      <c r="A4024">
        <v>2.4172600000000002</v>
      </c>
      <c r="B4024">
        <v>0.73140700000000003</v>
      </c>
      <c r="C4024">
        <v>9.5121000000000002</v>
      </c>
      <c r="D4024" t="s">
        <v>4</v>
      </c>
      <c r="E4024">
        <f t="shared" si="62"/>
        <v>138.49879598579338</v>
      </c>
    </row>
    <row r="4025" spans="1:5" x14ac:dyDescent="0.2">
      <c r="A4025">
        <v>2.4182399999999999</v>
      </c>
      <c r="B4025">
        <v>0.91472699999999996</v>
      </c>
      <c r="C4025">
        <v>4.0134600000000002</v>
      </c>
      <c r="D4025" t="s">
        <v>4</v>
      </c>
      <c r="E4025">
        <f t="shared" si="62"/>
        <v>138.5549458497162</v>
      </c>
    </row>
    <row r="4026" spans="1:5" x14ac:dyDescent="0.2">
      <c r="A4026">
        <v>2.4197799999999998</v>
      </c>
      <c r="B4026">
        <v>0.30391099999999999</v>
      </c>
      <c r="C4026">
        <v>8.8900400000000008</v>
      </c>
      <c r="D4026" t="s">
        <v>4</v>
      </c>
      <c r="E4026">
        <f t="shared" si="62"/>
        <v>138.64318135016634</v>
      </c>
    </row>
    <row r="4027" spans="1:5" x14ac:dyDescent="0.2">
      <c r="A4027">
        <v>2.4206799999999999</v>
      </c>
      <c r="B4027">
        <v>1.1880200000000001</v>
      </c>
      <c r="C4027">
        <v>6.9385599999999998</v>
      </c>
      <c r="D4027" t="s">
        <v>4</v>
      </c>
      <c r="E4027">
        <f t="shared" si="62"/>
        <v>138.69474755172811</v>
      </c>
    </row>
    <row r="4028" spans="1:5" x14ac:dyDescent="0.2">
      <c r="A4028">
        <v>2.4224299999999999</v>
      </c>
      <c r="B4028">
        <v>0.28792000000000001</v>
      </c>
      <c r="C4028">
        <v>8.4879899999999999</v>
      </c>
      <c r="D4028" t="s">
        <v>4</v>
      </c>
      <c r="E4028">
        <f t="shared" si="62"/>
        <v>138.79501516587601</v>
      </c>
    </row>
    <row r="4029" spans="1:5" x14ac:dyDescent="0.2">
      <c r="A4029">
        <v>2.4226399999999999</v>
      </c>
      <c r="B4029">
        <v>0.33988400000000002</v>
      </c>
      <c r="C4029">
        <v>5.6531700000000003</v>
      </c>
      <c r="D4029" t="s">
        <v>4</v>
      </c>
      <c r="E4029">
        <f t="shared" si="62"/>
        <v>138.80704727957377</v>
      </c>
    </row>
    <row r="4030" spans="1:5" x14ac:dyDescent="0.2">
      <c r="A4030">
        <v>2.4262999999999999</v>
      </c>
      <c r="B4030">
        <v>0.26330700000000001</v>
      </c>
      <c r="C4030">
        <v>3.78756</v>
      </c>
      <c r="D4030" t="s">
        <v>4</v>
      </c>
      <c r="E4030">
        <f t="shared" si="62"/>
        <v>139.01674983259164</v>
      </c>
    </row>
    <row r="4031" spans="1:5" x14ac:dyDescent="0.2">
      <c r="A4031">
        <v>2.4278</v>
      </c>
      <c r="B4031">
        <v>0.43370700000000001</v>
      </c>
      <c r="C4031">
        <v>5.3946699999999996</v>
      </c>
      <c r="D4031" t="s">
        <v>4</v>
      </c>
      <c r="E4031">
        <f t="shared" si="62"/>
        <v>139.10269350186127</v>
      </c>
    </row>
    <row r="4032" spans="1:5" x14ac:dyDescent="0.2">
      <c r="A4032">
        <v>2.4304600000000001</v>
      </c>
      <c r="B4032">
        <v>0.44856099999999999</v>
      </c>
      <c r="C4032">
        <v>5.59267</v>
      </c>
      <c r="D4032" t="s">
        <v>4</v>
      </c>
      <c r="E4032">
        <f t="shared" si="62"/>
        <v>139.25510027536606</v>
      </c>
    </row>
    <row r="4033" spans="1:5" x14ac:dyDescent="0.2">
      <c r="A4033">
        <v>2.4332500000000001</v>
      </c>
      <c r="B4033">
        <v>0.802257</v>
      </c>
      <c r="C4033">
        <v>7.3390199999999997</v>
      </c>
      <c r="D4033" t="s">
        <v>4</v>
      </c>
      <c r="E4033">
        <f t="shared" si="62"/>
        <v>139.41495550020758</v>
      </c>
    </row>
    <row r="4034" spans="1:5" x14ac:dyDescent="0.2">
      <c r="A4034">
        <v>2.4345500000000002</v>
      </c>
      <c r="B4034">
        <v>0.39864899999999998</v>
      </c>
      <c r="C4034">
        <v>7.9923700000000002</v>
      </c>
      <c r="D4034" t="s">
        <v>4</v>
      </c>
      <c r="E4034">
        <f t="shared" ref="E4034:E4097" si="63">DEGREES(A4034)</f>
        <v>139.48944001357458</v>
      </c>
    </row>
    <row r="4035" spans="1:5" x14ac:dyDescent="0.2">
      <c r="A4035">
        <v>2.4390999999999998</v>
      </c>
      <c r="B4035">
        <v>0.80242400000000003</v>
      </c>
      <c r="C4035">
        <v>2.1551499999999999</v>
      </c>
      <c r="D4035" t="s">
        <v>4</v>
      </c>
      <c r="E4035">
        <f t="shared" si="63"/>
        <v>139.7501358103591</v>
      </c>
    </row>
    <row r="4036" spans="1:5" x14ac:dyDescent="0.2">
      <c r="A4036">
        <v>2.4404499999999998</v>
      </c>
      <c r="B4036">
        <v>0.836229</v>
      </c>
      <c r="C4036">
        <v>3.9398900000000001</v>
      </c>
      <c r="D4036" t="s">
        <v>4</v>
      </c>
      <c r="E4036">
        <f t="shared" si="63"/>
        <v>139.82748511270174</v>
      </c>
    </row>
    <row r="4037" spans="1:5" x14ac:dyDescent="0.2">
      <c r="A4037">
        <v>2.4405100000000002</v>
      </c>
      <c r="B4037">
        <v>0.33523599999999998</v>
      </c>
      <c r="C4037">
        <v>2.3460100000000002</v>
      </c>
      <c r="D4037" t="s">
        <v>4</v>
      </c>
      <c r="E4037">
        <f t="shared" si="63"/>
        <v>139.83092285947254</v>
      </c>
    </row>
    <row r="4038" spans="1:5" x14ac:dyDescent="0.2">
      <c r="A4038">
        <v>2.4417499999999999</v>
      </c>
      <c r="B4038">
        <v>0.74494300000000002</v>
      </c>
      <c r="C4038">
        <v>4.8459700000000003</v>
      </c>
      <c r="D4038" t="s">
        <v>4</v>
      </c>
      <c r="E4038">
        <f t="shared" si="63"/>
        <v>139.90196962606876</v>
      </c>
    </row>
    <row r="4039" spans="1:5" x14ac:dyDescent="0.2">
      <c r="A4039">
        <v>2.4457399999999998</v>
      </c>
      <c r="B4039">
        <v>0.26464700000000002</v>
      </c>
      <c r="C4039">
        <v>3.0242300000000002</v>
      </c>
      <c r="D4039" t="s">
        <v>4</v>
      </c>
      <c r="E4039">
        <f t="shared" si="63"/>
        <v>140.13057978632594</v>
      </c>
    </row>
    <row r="4040" spans="1:5" x14ac:dyDescent="0.2">
      <c r="A4040">
        <v>2.4460999999999999</v>
      </c>
      <c r="B4040">
        <v>0.80843399999999999</v>
      </c>
      <c r="C4040">
        <v>6.8218199999999998</v>
      </c>
      <c r="D4040" t="s">
        <v>4</v>
      </c>
      <c r="E4040">
        <f t="shared" si="63"/>
        <v>140.15120626695068</v>
      </c>
    </row>
    <row r="4041" spans="1:5" x14ac:dyDescent="0.2">
      <c r="A4041">
        <v>2.4472100000000001</v>
      </c>
      <c r="B4041">
        <v>0.241815</v>
      </c>
      <c r="C4041">
        <v>6.4636300000000002</v>
      </c>
      <c r="D4041" t="s">
        <v>4</v>
      </c>
      <c r="E4041">
        <f t="shared" si="63"/>
        <v>140.21480458221021</v>
      </c>
    </row>
    <row r="4042" spans="1:5" x14ac:dyDescent="0.2">
      <c r="A4042">
        <v>2.4472499999999999</v>
      </c>
      <c r="B4042">
        <v>0.30241499999999999</v>
      </c>
      <c r="C4042">
        <v>6.1773300000000004</v>
      </c>
      <c r="D4042" t="s">
        <v>4</v>
      </c>
      <c r="E4042">
        <f t="shared" si="63"/>
        <v>140.21709641339072</v>
      </c>
    </row>
    <row r="4043" spans="1:5" x14ac:dyDescent="0.2">
      <c r="A4043">
        <v>2.4473400000000001</v>
      </c>
      <c r="B4043">
        <v>0.42763000000000001</v>
      </c>
      <c r="C4043">
        <v>8.1258800000000004</v>
      </c>
      <c r="D4043" t="s">
        <v>4</v>
      </c>
      <c r="E4043">
        <f t="shared" si="63"/>
        <v>140.22225303354691</v>
      </c>
    </row>
    <row r="4044" spans="1:5" x14ac:dyDescent="0.2">
      <c r="A4044">
        <v>2.44922</v>
      </c>
      <c r="B4044">
        <v>0.65930699999999998</v>
      </c>
      <c r="C4044">
        <v>6.6349</v>
      </c>
      <c r="D4044" t="s">
        <v>4</v>
      </c>
      <c r="E4044">
        <f t="shared" si="63"/>
        <v>140.32996909903147</v>
      </c>
    </row>
    <row r="4045" spans="1:5" x14ac:dyDescent="0.2">
      <c r="A4045">
        <v>2.4493800000000001</v>
      </c>
      <c r="B4045">
        <v>0.50633700000000004</v>
      </c>
      <c r="C4045">
        <v>3.0044900000000001</v>
      </c>
      <c r="D4045" t="s">
        <v>4</v>
      </c>
      <c r="E4045">
        <f t="shared" si="63"/>
        <v>140.33913642375359</v>
      </c>
    </row>
    <row r="4046" spans="1:5" x14ac:dyDescent="0.2">
      <c r="A4046">
        <v>2.4517099999999998</v>
      </c>
      <c r="B4046">
        <v>0.396206</v>
      </c>
      <c r="C4046">
        <v>6.5290600000000003</v>
      </c>
      <c r="D4046" t="s">
        <v>4</v>
      </c>
      <c r="E4046">
        <f t="shared" si="63"/>
        <v>140.47263559001905</v>
      </c>
    </row>
    <row r="4047" spans="1:5" x14ac:dyDescent="0.2">
      <c r="A4047">
        <v>2.45309</v>
      </c>
      <c r="B4047">
        <v>0.51844500000000004</v>
      </c>
      <c r="C4047">
        <v>7.5903299999999998</v>
      </c>
      <c r="D4047" t="s">
        <v>4</v>
      </c>
      <c r="E4047">
        <f t="shared" si="63"/>
        <v>140.55170376574711</v>
      </c>
    </row>
    <row r="4048" spans="1:5" x14ac:dyDescent="0.2">
      <c r="A4048">
        <v>2.4547400000000001</v>
      </c>
      <c r="B4048">
        <v>1.2838099999999999</v>
      </c>
      <c r="C4048">
        <v>4.2436999999999996</v>
      </c>
      <c r="D4048" t="s">
        <v>4</v>
      </c>
      <c r="E4048">
        <f t="shared" si="63"/>
        <v>140.64624180194372</v>
      </c>
    </row>
    <row r="4049" spans="1:5" x14ac:dyDescent="0.2">
      <c r="A4049">
        <v>2.45486</v>
      </c>
      <c r="B4049">
        <v>0.65400499999999995</v>
      </c>
      <c r="C4049">
        <v>5.2280300000000004</v>
      </c>
      <c r="D4049" t="s">
        <v>4</v>
      </c>
      <c r="E4049">
        <f t="shared" si="63"/>
        <v>140.65311729548526</v>
      </c>
    </row>
    <row r="4050" spans="1:5" x14ac:dyDescent="0.2">
      <c r="A4050">
        <v>2.4556800000000001</v>
      </c>
      <c r="B4050">
        <v>0.192216</v>
      </c>
      <c r="C4050">
        <v>7.5575299999999999</v>
      </c>
      <c r="D4050" t="s">
        <v>4</v>
      </c>
      <c r="E4050">
        <f t="shared" si="63"/>
        <v>140.700099834686</v>
      </c>
    </row>
    <row r="4051" spans="1:5" x14ac:dyDescent="0.2">
      <c r="A4051">
        <v>2.456</v>
      </c>
      <c r="B4051">
        <v>0.59903799999999996</v>
      </c>
      <c r="C4051">
        <v>8.1482399999999995</v>
      </c>
      <c r="D4051" t="s">
        <v>4</v>
      </c>
      <c r="E4051">
        <f t="shared" si="63"/>
        <v>140.71843448413017</v>
      </c>
    </row>
    <row r="4052" spans="1:5" x14ac:dyDescent="0.2">
      <c r="A4052">
        <v>2.4572099999999999</v>
      </c>
      <c r="B4052">
        <v>0.44855600000000001</v>
      </c>
      <c r="C4052">
        <v>7.0496299999999996</v>
      </c>
      <c r="D4052" t="s">
        <v>4</v>
      </c>
      <c r="E4052">
        <f t="shared" si="63"/>
        <v>140.78776237734101</v>
      </c>
    </row>
    <row r="4053" spans="1:5" x14ac:dyDescent="0.2">
      <c r="A4053">
        <v>2.4581400000000002</v>
      </c>
      <c r="B4053">
        <v>0.48565700000000001</v>
      </c>
      <c r="C4053">
        <v>7.3566799999999999</v>
      </c>
      <c r="D4053" t="s">
        <v>4</v>
      </c>
      <c r="E4053">
        <f t="shared" si="63"/>
        <v>140.84104745228819</v>
      </c>
    </row>
    <row r="4054" spans="1:5" x14ac:dyDescent="0.2">
      <c r="A4054">
        <v>2.4588399999999999</v>
      </c>
      <c r="B4054">
        <v>0.92000700000000002</v>
      </c>
      <c r="C4054">
        <v>7.2468599999999999</v>
      </c>
      <c r="D4054" t="s">
        <v>4</v>
      </c>
      <c r="E4054">
        <f t="shared" si="63"/>
        <v>140.88115449794734</v>
      </c>
    </row>
    <row r="4055" spans="1:5" x14ac:dyDescent="0.2">
      <c r="A4055">
        <v>2.4595199999999999</v>
      </c>
      <c r="B4055">
        <v>0.33180700000000002</v>
      </c>
      <c r="C4055">
        <v>7.0552799999999998</v>
      </c>
      <c r="D4055" t="s">
        <v>4</v>
      </c>
      <c r="E4055">
        <f t="shared" si="63"/>
        <v>140.92011562801622</v>
      </c>
    </row>
    <row r="4056" spans="1:5" x14ac:dyDescent="0.2">
      <c r="A4056">
        <v>2.46075</v>
      </c>
      <c r="B4056">
        <v>0.42985899999999999</v>
      </c>
      <c r="C4056">
        <v>4.6213600000000001</v>
      </c>
      <c r="D4056" t="s">
        <v>4</v>
      </c>
      <c r="E4056">
        <f t="shared" si="63"/>
        <v>140.99058943681732</v>
      </c>
    </row>
    <row r="4057" spans="1:5" x14ac:dyDescent="0.2">
      <c r="A4057">
        <v>2.4624700000000002</v>
      </c>
      <c r="B4057">
        <v>0.146979</v>
      </c>
      <c r="C4057">
        <v>6.0246000000000004</v>
      </c>
      <c r="D4057" t="s">
        <v>4</v>
      </c>
      <c r="E4057">
        <f t="shared" si="63"/>
        <v>141.08913817757983</v>
      </c>
    </row>
    <row r="4058" spans="1:5" x14ac:dyDescent="0.2">
      <c r="A4058">
        <v>2.46313</v>
      </c>
      <c r="B4058">
        <v>1.1456500000000001</v>
      </c>
      <c r="C4058">
        <v>4.6807999999999996</v>
      </c>
      <c r="D4058" t="s">
        <v>4</v>
      </c>
      <c r="E4058">
        <f t="shared" si="63"/>
        <v>141.12695339205845</v>
      </c>
    </row>
    <row r="4059" spans="1:5" x14ac:dyDescent="0.2">
      <c r="A4059">
        <v>2.46482</v>
      </c>
      <c r="B4059">
        <v>0.69295499999999999</v>
      </c>
      <c r="C4059">
        <v>4.1969799999999999</v>
      </c>
      <c r="D4059" t="s">
        <v>4</v>
      </c>
      <c r="E4059">
        <f t="shared" si="63"/>
        <v>141.22378325943558</v>
      </c>
    </row>
    <row r="4060" spans="1:5" x14ac:dyDescent="0.2">
      <c r="A4060">
        <v>2.46671</v>
      </c>
      <c r="B4060">
        <v>1.48692</v>
      </c>
      <c r="C4060">
        <v>7.3955099999999998</v>
      </c>
      <c r="D4060" t="s">
        <v>4</v>
      </c>
      <c r="E4060">
        <f t="shared" si="63"/>
        <v>141.3320722827153</v>
      </c>
    </row>
    <row r="4061" spans="1:5" x14ac:dyDescent="0.2">
      <c r="A4061">
        <v>2.4669699999999999</v>
      </c>
      <c r="B4061">
        <v>0.60889899999999997</v>
      </c>
      <c r="C4061">
        <v>2.4565800000000002</v>
      </c>
      <c r="D4061" t="s">
        <v>4</v>
      </c>
      <c r="E4061">
        <f t="shared" si="63"/>
        <v>141.3469691853887</v>
      </c>
    </row>
    <row r="4062" spans="1:5" x14ac:dyDescent="0.2">
      <c r="A4062">
        <v>2.46922</v>
      </c>
      <c r="B4062">
        <v>0.482576</v>
      </c>
      <c r="C4062">
        <v>6.6435399999999998</v>
      </c>
      <c r="D4062" t="s">
        <v>4</v>
      </c>
      <c r="E4062">
        <f t="shared" si="63"/>
        <v>141.47588468929314</v>
      </c>
    </row>
    <row r="4063" spans="1:5" x14ac:dyDescent="0.2">
      <c r="A4063">
        <v>2.4719699999999998</v>
      </c>
      <c r="B4063">
        <v>0.32924199999999998</v>
      </c>
      <c r="C4063">
        <v>6.3623399999999997</v>
      </c>
      <c r="D4063" t="s">
        <v>4</v>
      </c>
      <c r="E4063">
        <f t="shared" si="63"/>
        <v>141.63344808295409</v>
      </c>
    </row>
    <row r="4064" spans="1:5" x14ac:dyDescent="0.2">
      <c r="A4064">
        <v>2.4724900000000001</v>
      </c>
      <c r="B4064">
        <v>0.75783800000000001</v>
      </c>
      <c r="C4064">
        <v>4.2702200000000001</v>
      </c>
      <c r="D4064" t="s">
        <v>4</v>
      </c>
      <c r="E4064">
        <f t="shared" si="63"/>
        <v>141.66324188830092</v>
      </c>
    </row>
    <row r="4065" spans="1:5" x14ac:dyDescent="0.2">
      <c r="A4065">
        <v>2.4737399999999998</v>
      </c>
      <c r="B4065">
        <v>6.5248600000000004E-2</v>
      </c>
      <c r="C4065">
        <v>7.2309299999999999</v>
      </c>
      <c r="D4065" t="s">
        <v>4</v>
      </c>
      <c r="E4065">
        <f t="shared" si="63"/>
        <v>141.73486161269224</v>
      </c>
    </row>
    <row r="4066" spans="1:5" x14ac:dyDescent="0.2">
      <c r="A4066">
        <v>2.4785900000000001</v>
      </c>
      <c r="B4066">
        <v>0.153556</v>
      </c>
      <c r="C4066">
        <v>9.5056700000000003</v>
      </c>
      <c r="D4066" t="s">
        <v>4</v>
      </c>
      <c r="E4066">
        <f t="shared" si="63"/>
        <v>142.01274614333073</v>
      </c>
    </row>
    <row r="4067" spans="1:5" x14ac:dyDescent="0.2">
      <c r="A4067">
        <v>2.4810699999999999</v>
      </c>
      <c r="B4067">
        <v>0.168679</v>
      </c>
      <c r="C4067">
        <v>3.0291299999999999</v>
      </c>
      <c r="D4067" t="s">
        <v>4</v>
      </c>
      <c r="E4067">
        <f t="shared" si="63"/>
        <v>142.15483967652315</v>
      </c>
    </row>
    <row r="4068" spans="1:5" x14ac:dyDescent="0.2">
      <c r="A4068">
        <v>2.4831099999999999</v>
      </c>
      <c r="B4068">
        <v>0.48558000000000001</v>
      </c>
      <c r="C4068">
        <v>5.8115600000000001</v>
      </c>
      <c r="D4068" t="s">
        <v>4</v>
      </c>
      <c r="E4068">
        <f t="shared" si="63"/>
        <v>142.27172306672983</v>
      </c>
    </row>
    <row r="4069" spans="1:5" x14ac:dyDescent="0.2">
      <c r="A4069">
        <v>2.48461</v>
      </c>
      <c r="B4069">
        <v>0.46588499999999999</v>
      </c>
      <c r="C4069">
        <v>6.1020599999999998</v>
      </c>
      <c r="D4069" t="s">
        <v>4</v>
      </c>
      <c r="E4069">
        <f t="shared" si="63"/>
        <v>142.35766673599946</v>
      </c>
    </row>
    <row r="4070" spans="1:5" x14ac:dyDescent="0.2">
      <c r="A4070">
        <v>2.4852699999999999</v>
      </c>
      <c r="B4070">
        <v>0.29998599999999997</v>
      </c>
      <c r="C4070">
        <v>4.90944</v>
      </c>
      <c r="D4070" t="s">
        <v>4</v>
      </c>
      <c r="E4070">
        <f t="shared" si="63"/>
        <v>142.39548195047809</v>
      </c>
    </row>
    <row r="4071" spans="1:5" x14ac:dyDescent="0.2">
      <c r="A4071">
        <v>2.4869400000000002</v>
      </c>
      <c r="B4071">
        <v>0.84412500000000001</v>
      </c>
      <c r="C4071">
        <v>4.5037099999999999</v>
      </c>
      <c r="D4071" t="s">
        <v>4</v>
      </c>
      <c r="E4071">
        <f t="shared" si="63"/>
        <v>142.49116590226495</v>
      </c>
    </row>
    <row r="4072" spans="1:5" x14ac:dyDescent="0.2">
      <c r="A4072">
        <v>2.4891000000000001</v>
      </c>
      <c r="B4072">
        <v>0.132685</v>
      </c>
      <c r="C4072">
        <v>5.89086</v>
      </c>
      <c r="D4072" t="s">
        <v>4</v>
      </c>
      <c r="E4072">
        <f t="shared" si="63"/>
        <v>142.6149247860132</v>
      </c>
    </row>
    <row r="4073" spans="1:5" x14ac:dyDescent="0.2">
      <c r="A4073">
        <v>2.4909500000000002</v>
      </c>
      <c r="B4073">
        <v>0.160547</v>
      </c>
      <c r="C4073">
        <v>7.5575299999999999</v>
      </c>
      <c r="D4073" t="s">
        <v>4</v>
      </c>
      <c r="E4073">
        <f t="shared" si="63"/>
        <v>142.72092197811241</v>
      </c>
    </row>
    <row r="4074" spans="1:5" x14ac:dyDescent="0.2">
      <c r="A4074">
        <v>2.4921199999999999</v>
      </c>
      <c r="B4074">
        <v>7.8228500000000006E-2</v>
      </c>
      <c r="C4074">
        <v>6.7304500000000003</v>
      </c>
      <c r="D4074" t="s">
        <v>4</v>
      </c>
      <c r="E4074">
        <f t="shared" si="63"/>
        <v>142.78795804014271</v>
      </c>
    </row>
    <row r="4075" spans="1:5" x14ac:dyDescent="0.2">
      <c r="A4075">
        <v>2.49254</v>
      </c>
      <c r="B4075">
        <v>0.92342800000000003</v>
      </c>
      <c r="C4075">
        <v>5.4877099999999999</v>
      </c>
      <c r="D4075" t="s">
        <v>4</v>
      </c>
      <c r="E4075">
        <f t="shared" si="63"/>
        <v>142.81202226753823</v>
      </c>
    </row>
    <row r="4076" spans="1:5" x14ac:dyDescent="0.2">
      <c r="A4076">
        <v>2.4927600000000001</v>
      </c>
      <c r="B4076">
        <v>0.29962299999999997</v>
      </c>
      <c r="C4076">
        <v>7.9624699999999997</v>
      </c>
      <c r="D4076" t="s">
        <v>4</v>
      </c>
      <c r="E4076">
        <f t="shared" si="63"/>
        <v>142.82462733903111</v>
      </c>
    </row>
    <row r="4077" spans="1:5" x14ac:dyDescent="0.2">
      <c r="A4077">
        <v>2.4952800000000002</v>
      </c>
      <c r="B4077">
        <v>0.51537900000000003</v>
      </c>
      <c r="C4077">
        <v>7.1538899999999996</v>
      </c>
      <c r="D4077" t="s">
        <v>4</v>
      </c>
      <c r="E4077">
        <f t="shared" si="63"/>
        <v>142.96901270340408</v>
      </c>
    </row>
    <row r="4078" spans="1:5" x14ac:dyDescent="0.2">
      <c r="A4078">
        <v>2.4994299999999998</v>
      </c>
      <c r="B4078">
        <v>1.5301100000000001</v>
      </c>
      <c r="C4078">
        <v>6.8051000000000004</v>
      </c>
      <c r="D4078" t="s">
        <v>4</v>
      </c>
      <c r="E4078">
        <f t="shared" si="63"/>
        <v>143.20679018838334</v>
      </c>
    </row>
    <row r="4079" spans="1:5" x14ac:dyDescent="0.2">
      <c r="A4079">
        <v>2.50162</v>
      </c>
      <c r="B4079">
        <v>1.1029500000000001</v>
      </c>
      <c r="C4079">
        <v>4.2702200000000001</v>
      </c>
      <c r="D4079" t="s">
        <v>4</v>
      </c>
      <c r="E4079">
        <f t="shared" si="63"/>
        <v>143.332267945517</v>
      </c>
    </row>
    <row r="4080" spans="1:5" x14ac:dyDescent="0.2">
      <c r="A4080">
        <v>2.5047899999999998</v>
      </c>
      <c r="B4080">
        <v>0.29142699999999999</v>
      </c>
      <c r="C4080">
        <v>3.0514299999999999</v>
      </c>
      <c r="D4080" t="s">
        <v>4</v>
      </c>
      <c r="E4080">
        <f t="shared" si="63"/>
        <v>143.51389556657347</v>
      </c>
    </row>
    <row r="4081" spans="1:5" x14ac:dyDescent="0.2">
      <c r="A4081">
        <v>2.5055900000000002</v>
      </c>
      <c r="B4081">
        <v>1.15696</v>
      </c>
      <c r="C4081">
        <v>4.6472699999999998</v>
      </c>
      <c r="D4081" t="s">
        <v>4</v>
      </c>
      <c r="E4081">
        <f t="shared" si="63"/>
        <v>143.55973219018395</v>
      </c>
    </row>
    <row r="4082" spans="1:5" x14ac:dyDescent="0.2">
      <c r="A4082">
        <v>2.5069300000000001</v>
      </c>
      <c r="B4082">
        <v>0.791049</v>
      </c>
      <c r="C4082">
        <v>7.9918300000000002</v>
      </c>
      <c r="D4082" t="s">
        <v>4</v>
      </c>
      <c r="E4082">
        <f t="shared" si="63"/>
        <v>143.63650853473146</v>
      </c>
    </row>
    <row r="4083" spans="1:5" x14ac:dyDescent="0.2">
      <c r="A4083">
        <v>2.50962</v>
      </c>
      <c r="B4083">
        <v>0.473584</v>
      </c>
      <c r="C4083">
        <v>6.1149500000000003</v>
      </c>
      <c r="D4083" t="s">
        <v>4</v>
      </c>
      <c r="E4083">
        <f t="shared" si="63"/>
        <v>143.79063418162167</v>
      </c>
    </row>
    <row r="4084" spans="1:5" x14ac:dyDescent="0.2">
      <c r="A4084">
        <v>2.5110000000000001</v>
      </c>
      <c r="B4084">
        <v>0.57768900000000001</v>
      </c>
      <c r="C4084">
        <v>2.4551099999999999</v>
      </c>
      <c r="D4084" t="s">
        <v>4</v>
      </c>
      <c r="E4084">
        <f t="shared" si="63"/>
        <v>143.86970235734972</v>
      </c>
    </row>
    <row r="4085" spans="1:5" x14ac:dyDescent="0.2">
      <c r="A4085">
        <v>2.5138400000000001</v>
      </c>
      <c r="B4085">
        <v>0.80331799999999998</v>
      </c>
      <c r="C4085">
        <v>8.5554699999999997</v>
      </c>
      <c r="D4085" t="s">
        <v>4</v>
      </c>
      <c r="E4085">
        <f t="shared" si="63"/>
        <v>144.03242237116686</v>
      </c>
    </row>
    <row r="4086" spans="1:5" x14ac:dyDescent="0.2">
      <c r="A4086">
        <v>2.5153699999999999</v>
      </c>
      <c r="B4086">
        <v>0.62384300000000004</v>
      </c>
      <c r="C4086">
        <v>4.4229599999999998</v>
      </c>
      <c r="D4086" t="s">
        <v>4</v>
      </c>
      <c r="E4086">
        <f t="shared" si="63"/>
        <v>144.12008491382187</v>
      </c>
    </row>
    <row r="4087" spans="1:5" x14ac:dyDescent="0.2">
      <c r="A4087">
        <v>2.5164599999999999</v>
      </c>
      <c r="B4087">
        <v>0.92482699999999995</v>
      </c>
      <c r="C4087">
        <v>4.8572300000000004</v>
      </c>
      <c r="D4087" t="s">
        <v>4</v>
      </c>
      <c r="E4087">
        <f t="shared" si="63"/>
        <v>144.18253731349114</v>
      </c>
    </row>
    <row r="4088" spans="1:5" x14ac:dyDescent="0.2">
      <c r="A4088">
        <v>2.5171100000000002</v>
      </c>
      <c r="B4088">
        <v>0.49765100000000001</v>
      </c>
      <c r="C4088">
        <v>6.2721299999999998</v>
      </c>
      <c r="D4088" t="s">
        <v>4</v>
      </c>
      <c r="E4088">
        <f t="shared" si="63"/>
        <v>144.21977957017467</v>
      </c>
    </row>
    <row r="4089" spans="1:5" x14ac:dyDescent="0.2">
      <c r="A4089">
        <v>2.51857</v>
      </c>
      <c r="B4089">
        <v>0.67754800000000004</v>
      </c>
      <c r="C4089">
        <v>5.1406200000000002</v>
      </c>
      <c r="D4089" t="s">
        <v>4</v>
      </c>
      <c r="E4089">
        <f t="shared" si="63"/>
        <v>144.30343140826375</v>
      </c>
    </row>
    <row r="4090" spans="1:5" x14ac:dyDescent="0.2">
      <c r="A4090">
        <v>2.52189</v>
      </c>
      <c r="B4090">
        <v>0.27138699999999999</v>
      </c>
      <c r="C4090">
        <v>4.2611499999999998</v>
      </c>
      <c r="D4090" t="s">
        <v>4</v>
      </c>
      <c r="E4090">
        <f t="shared" si="63"/>
        <v>144.49365339624717</v>
      </c>
    </row>
    <row r="4091" spans="1:5" x14ac:dyDescent="0.2">
      <c r="A4091">
        <v>2.5231400000000002</v>
      </c>
      <c r="B4091">
        <v>0.69975100000000001</v>
      </c>
      <c r="C4091">
        <v>5.8887900000000002</v>
      </c>
      <c r="D4091" t="s">
        <v>4</v>
      </c>
      <c r="E4091">
        <f t="shared" si="63"/>
        <v>144.56527312063855</v>
      </c>
    </row>
    <row r="4092" spans="1:5" x14ac:dyDescent="0.2">
      <c r="A4092">
        <v>2.5233599999999998</v>
      </c>
      <c r="B4092">
        <v>0.68904600000000005</v>
      </c>
      <c r="C4092">
        <v>5.7428699999999999</v>
      </c>
      <c r="D4092" t="s">
        <v>4</v>
      </c>
      <c r="E4092">
        <f t="shared" si="63"/>
        <v>144.57787819213141</v>
      </c>
    </row>
    <row r="4093" spans="1:5" x14ac:dyDescent="0.2">
      <c r="A4093">
        <v>2.5237699999999998</v>
      </c>
      <c r="B4093">
        <v>0.15182399999999999</v>
      </c>
      <c r="C4093">
        <v>8.9238800000000005</v>
      </c>
      <c r="D4093" t="s">
        <v>4</v>
      </c>
      <c r="E4093">
        <f t="shared" si="63"/>
        <v>144.60136946173176</v>
      </c>
    </row>
    <row r="4094" spans="1:5" x14ac:dyDescent="0.2">
      <c r="A4094">
        <v>2.5240499999999999</v>
      </c>
      <c r="B4094">
        <v>0.57843299999999997</v>
      </c>
      <c r="C4094">
        <v>6.2862400000000003</v>
      </c>
      <c r="D4094" t="s">
        <v>4</v>
      </c>
      <c r="E4094">
        <f t="shared" si="63"/>
        <v>144.61741227999542</v>
      </c>
    </row>
    <row r="4095" spans="1:5" x14ac:dyDescent="0.2">
      <c r="A4095">
        <v>2.5273300000000001</v>
      </c>
      <c r="B4095">
        <v>0.41631400000000002</v>
      </c>
      <c r="C4095">
        <v>3.6067399999999998</v>
      </c>
      <c r="D4095" t="s">
        <v>4</v>
      </c>
      <c r="E4095">
        <f t="shared" si="63"/>
        <v>144.80534243679836</v>
      </c>
    </row>
    <row r="4096" spans="1:5" x14ac:dyDescent="0.2">
      <c r="A4096">
        <v>2.5294400000000001</v>
      </c>
      <c r="B4096">
        <v>0.15758900000000001</v>
      </c>
      <c r="C4096">
        <v>4.1301300000000003</v>
      </c>
      <c r="D4096" t="s">
        <v>4</v>
      </c>
      <c r="E4096">
        <f t="shared" si="63"/>
        <v>144.92623653157096</v>
      </c>
    </row>
    <row r="4097" spans="1:5" x14ac:dyDescent="0.2">
      <c r="A4097">
        <v>2.53301</v>
      </c>
      <c r="B4097">
        <v>0.54074599999999995</v>
      </c>
      <c r="C4097">
        <v>7.8648499999999997</v>
      </c>
      <c r="D4097" t="s">
        <v>4</v>
      </c>
      <c r="E4097">
        <f t="shared" si="63"/>
        <v>145.13078246443266</v>
      </c>
    </row>
    <row r="4098" spans="1:5" x14ac:dyDescent="0.2">
      <c r="A4098">
        <v>2.5336699999999999</v>
      </c>
      <c r="B4098">
        <v>0.36893399999999998</v>
      </c>
      <c r="C4098">
        <v>3.8532199999999999</v>
      </c>
      <c r="D4098" t="s">
        <v>4</v>
      </c>
      <c r="E4098">
        <f t="shared" ref="E4098:E4161" si="64">DEGREES(A4098)</f>
        <v>145.16859767891128</v>
      </c>
    </row>
    <row r="4099" spans="1:5" x14ac:dyDescent="0.2">
      <c r="A4099">
        <v>2.5349599999999999</v>
      </c>
      <c r="B4099">
        <v>0.105175</v>
      </c>
      <c r="C4099">
        <v>6.7128399999999999</v>
      </c>
      <c r="D4099" t="s">
        <v>4</v>
      </c>
      <c r="E4099">
        <f t="shared" si="64"/>
        <v>145.24250923448315</v>
      </c>
    </row>
    <row r="4100" spans="1:5" x14ac:dyDescent="0.2">
      <c r="A4100">
        <v>2.5355400000000001</v>
      </c>
      <c r="B4100">
        <v>0.11977699999999999</v>
      </c>
      <c r="C4100">
        <v>7.3140499999999999</v>
      </c>
      <c r="D4100" t="s">
        <v>4</v>
      </c>
      <c r="E4100">
        <f t="shared" si="64"/>
        <v>145.27574078660075</v>
      </c>
    </row>
    <row r="4101" spans="1:5" x14ac:dyDescent="0.2">
      <c r="A4101">
        <v>2.5378699999999998</v>
      </c>
      <c r="B4101">
        <v>0.70172400000000001</v>
      </c>
      <c r="C4101">
        <v>6.5553299999999997</v>
      </c>
      <c r="D4101" t="s">
        <v>4</v>
      </c>
      <c r="E4101">
        <f t="shared" si="64"/>
        <v>145.40923995286622</v>
      </c>
    </row>
    <row r="4102" spans="1:5" x14ac:dyDescent="0.2">
      <c r="A4102">
        <v>2.5402900000000002</v>
      </c>
      <c r="B4102">
        <v>8.1478700000000001E-2</v>
      </c>
      <c r="C4102">
        <v>5.8344899999999997</v>
      </c>
      <c r="D4102" t="s">
        <v>4</v>
      </c>
      <c r="E4102">
        <f t="shared" si="64"/>
        <v>145.5478957392879</v>
      </c>
    </row>
    <row r="4103" spans="1:5" x14ac:dyDescent="0.2">
      <c r="A4103">
        <v>2.5446200000000001</v>
      </c>
      <c r="B4103">
        <v>0.44529099999999999</v>
      </c>
      <c r="C4103">
        <v>6.8880699999999999</v>
      </c>
      <c r="D4103" t="s">
        <v>4</v>
      </c>
      <c r="E4103">
        <f t="shared" si="64"/>
        <v>145.79598646457956</v>
      </c>
    </row>
    <row r="4104" spans="1:5" x14ac:dyDescent="0.2">
      <c r="A4104">
        <v>2.5446800000000001</v>
      </c>
      <c r="B4104">
        <v>0.82435599999999998</v>
      </c>
      <c r="C4104">
        <v>6.1219599999999996</v>
      </c>
      <c r="D4104" t="s">
        <v>4</v>
      </c>
      <c r="E4104">
        <f t="shared" si="64"/>
        <v>145.79942421135033</v>
      </c>
    </row>
    <row r="4105" spans="1:5" x14ac:dyDescent="0.2">
      <c r="A4105">
        <v>2.5458799999999999</v>
      </c>
      <c r="B4105">
        <v>0.94638100000000003</v>
      </c>
      <c r="C4105">
        <v>6.2439499999999999</v>
      </c>
      <c r="D4105" t="s">
        <v>4</v>
      </c>
      <c r="E4105">
        <f t="shared" si="64"/>
        <v>145.86817914676601</v>
      </c>
    </row>
    <row r="4106" spans="1:5" x14ac:dyDescent="0.2">
      <c r="A4106">
        <v>2.54643</v>
      </c>
      <c r="B4106">
        <v>0.50989300000000004</v>
      </c>
      <c r="C4106">
        <v>8.2287199999999991</v>
      </c>
      <c r="D4106" t="s">
        <v>4</v>
      </c>
      <c r="E4106">
        <f t="shared" si="64"/>
        <v>145.89969182549822</v>
      </c>
    </row>
    <row r="4107" spans="1:5" x14ac:dyDescent="0.2">
      <c r="A4107">
        <v>2.5499200000000002</v>
      </c>
      <c r="B4107">
        <v>1.0239499999999999</v>
      </c>
      <c r="C4107">
        <v>7.1079100000000004</v>
      </c>
      <c r="D4107" t="s">
        <v>4</v>
      </c>
      <c r="E4107">
        <f t="shared" si="64"/>
        <v>146.09965409599889</v>
      </c>
    </row>
    <row r="4108" spans="1:5" x14ac:dyDescent="0.2">
      <c r="A4108">
        <v>2.5548099999999998</v>
      </c>
      <c r="B4108">
        <v>1.04664</v>
      </c>
      <c r="C4108">
        <v>4.9655300000000002</v>
      </c>
      <c r="D4108" t="s">
        <v>4</v>
      </c>
      <c r="E4108">
        <f t="shared" si="64"/>
        <v>146.37983045781783</v>
      </c>
    </row>
    <row r="4109" spans="1:5" x14ac:dyDescent="0.2">
      <c r="A4109">
        <v>2.55592</v>
      </c>
      <c r="B4109">
        <v>0.80422400000000005</v>
      </c>
      <c r="C4109">
        <v>7.6647600000000002</v>
      </c>
      <c r="D4109" t="s">
        <v>4</v>
      </c>
      <c r="E4109">
        <f t="shared" si="64"/>
        <v>146.44342877307736</v>
      </c>
    </row>
    <row r="4110" spans="1:5" x14ac:dyDescent="0.2">
      <c r="A4110">
        <v>2.55688</v>
      </c>
      <c r="B4110">
        <v>0.95284100000000005</v>
      </c>
      <c r="C4110">
        <v>2.8785599999999998</v>
      </c>
      <c r="D4110" t="s">
        <v>4</v>
      </c>
      <c r="E4110">
        <f t="shared" si="64"/>
        <v>146.49843272140993</v>
      </c>
    </row>
    <row r="4111" spans="1:5" x14ac:dyDescent="0.2">
      <c r="A4111">
        <v>2.5576300000000001</v>
      </c>
      <c r="B4111">
        <v>0.56021900000000002</v>
      </c>
      <c r="C4111">
        <v>7.5501800000000001</v>
      </c>
      <c r="D4111" t="s">
        <v>4</v>
      </c>
      <c r="E4111">
        <f t="shared" si="64"/>
        <v>146.54140455604474</v>
      </c>
    </row>
    <row r="4112" spans="1:5" x14ac:dyDescent="0.2">
      <c r="A4112">
        <v>2.55776</v>
      </c>
      <c r="B4112">
        <v>0.120154</v>
      </c>
      <c r="C4112">
        <v>6.2872199999999996</v>
      </c>
      <c r="D4112" t="s">
        <v>4</v>
      </c>
      <c r="E4112">
        <f t="shared" si="64"/>
        <v>146.54885300738144</v>
      </c>
    </row>
    <row r="4113" spans="1:5" x14ac:dyDescent="0.2">
      <c r="A4113">
        <v>2.5579900000000002</v>
      </c>
      <c r="B4113">
        <v>0.384046</v>
      </c>
      <c r="C4113">
        <v>6.2459699999999998</v>
      </c>
      <c r="D4113" t="s">
        <v>4</v>
      </c>
      <c r="E4113">
        <f t="shared" si="64"/>
        <v>146.56203103666945</v>
      </c>
    </row>
    <row r="4114" spans="1:5" x14ac:dyDescent="0.2">
      <c r="A4114">
        <v>2.55904</v>
      </c>
      <c r="B4114">
        <v>0.45493899999999998</v>
      </c>
      <c r="C4114">
        <v>2.6789399999999999</v>
      </c>
      <c r="D4114" t="s">
        <v>4</v>
      </c>
      <c r="E4114">
        <f t="shared" si="64"/>
        <v>146.62219160515818</v>
      </c>
    </row>
    <row r="4115" spans="1:5" x14ac:dyDescent="0.2">
      <c r="A4115">
        <v>2.5597599999999998</v>
      </c>
      <c r="B4115">
        <v>0.136402</v>
      </c>
      <c r="C4115">
        <v>7.2126200000000003</v>
      </c>
      <c r="D4115" t="s">
        <v>4</v>
      </c>
      <c r="E4115">
        <f t="shared" si="64"/>
        <v>146.66344456640761</v>
      </c>
    </row>
    <row r="4116" spans="1:5" x14ac:dyDescent="0.2">
      <c r="A4116">
        <v>2.56128</v>
      </c>
      <c r="B4116">
        <v>8.1464499999999995E-2</v>
      </c>
      <c r="C4116">
        <v>4.6474700000000002</v>
      </c>
      <c r="D4116" t="s">
        <v>4</v>
      </c>
      <c r="E4116">
        <f t="shared" si="64"/>
        <v>146.75053415126749</v>
      </c>
    </row>
    <row r="4117" spans="1:5" x14ac:dyDescent="0.2">
      <c r="A4117">
        <v>2.5625800000000001</v>
      </c>
      <c r="B4117">
        <v>0.34043400000000001</v>
      </c>
      <c r="C4117">
        <v>6.5290600000000003</v>
      </c>
      <c r="D4117" t="s">
        <v>4</v>
      </c>
      <c r="E4117">
        <f t="shared" si="64"/>
        <v>146.82501866463451</v>
      </c>
    </row>
    <row r="4118" spans="1:5" x14ac:dyDescent="0.2">
      <c r="A4118">
        <v>2.5633300000000001</v>
      </c>
      <c r="B4118">
        <v>0.49804300000000001</v>
      </c>
      <c r="C4118">
        <v>7.5678000000000001</v>
      </c>
      <c r="D4118" t="s">
        <v>4</v>
      </c>
      <c r="E4118">
        <f t="shared" si="64"/>
        <v>146.86799049926933</v>
      </c>
    </row>
    <row r="4119" spans="1:5" x14ac:dyDescent="0.2">
      <c r="A4119">
        <v>2.5667499999999999</v>
      </c>
      <c r="B4119">
        <v>0.45491399999999999</v>
      </c>
      <c r="C4119">
        <v>2.9887999999999999</v>
      </c>
      <c r="D4119" t="s">
        <v>4</v>
      </c>
      <c r="E4119">
        <f t="shared" si="64"/>
        <v>147.06394206520403</v>
      </c>
    </row>
    <row r="4120" spans="1:5" x14ac:dyDescent="0.2">
      <c r="A4120">
        <v>2.5684100000000001</v>
      </c>
      <c r="B4120">
        <v>1.33961</v>
      </c>
      <c r="C4120">
        <v>6.7800900000000004</v>
      </c>
      <c r="D4120" t="s">
        <v>4</v>
      </c>
      <c r="E4120">
        <f t="shared" si="64"/>
        <v>147.15905305919577</v>
      </c>
    </row>
    <row r="4121" spans="1:5" x14ac:dyDescent="0.2">
      <c r="A4121">
        <v>2.5688900000000001</v>
      </c>
      <c r="B4121">
        <v>0.327401</v>
      </c>
      <c r="C4121">
        <v>5.7357800000000001</v>
      </c>
      <c r="D4121" t="s">
        <v>4</v>
      </c>
      <c r="E4121">
        <f t="shared" si="64"/>
        <v>147.18655503336205</v>
      </c>
    </row>
    <row r="4122" spans="1:5" x14ac:dyDescent="0.2">
      <c r="A4122">
        <v>2.5689500000000001</v>
      </c>
      <c r="B4122">
        <v>0.41667399999999999</v>
      </c>
      <c r="C4122">
        <v>4.4671000000000003</v>
      </c>
      <c r="D4122" t="s">
        <v>4</v>
      </c>
      <c r="E4122">
        <f t="shared" si="64"/>
        <v>147.18999278013283</v>
      </c>
    </row>
    <row r="4123" spans="1:5" x14ac:dyDescent="0.2">
      <c r="A4123">
        <v>2.5699900000000002</v>
      </c>
      <c r="B4123">
        <v>0.46369899999999997</v>
      </c>
      <c r="C4123">
        <v>3.19286</v>
      </c>
      <c r="D4123" t="s">
        <v>4</v>
      </c>
      <c r="E4123">
        <f t="shared" si="64"/>
        <v>147.24958039082645</v>
      </c>
    </row>
    <row r="4124" spans="1:5" x14ac:dyDescent="0.2">
      <c r="A4124">
        <v>2.57016</v>
      </c>
      <c r="B4124">
        <v>0.29148400000000002</v>
      </c>
      <c r="C4124">
        <v>3.3808099999999999</v>
      </c>
      <c r="D4124" t="s">
        <v>4</v>
      </c>
      <c r="E4124">
        <f t="shared" si="64"/>
        <v>147.25932067334367</v>
      </c>
    </row>
    <row r="4125" spans="1:5" x14ac:dyDescent="0.2">
      <c r="A4125">
        <v>2.5703800000000001</v>
      </c>
      <c r="B4125">
        <v>0.75808399999999998</v>
      </c>
      <c r="C4125">
        <v>7.9371299999999998</v>
      </c>
      <c r="D4125" t="s">
        <v>4</v>
      </c>
      <c r="E4125">
        <f t="shared" si="64"/>
        <v>147.27192574483655</v>
      </c>
    </row>
    <row r="4126" spans="1:5" x14ac:dyDescent="0.2">
      <c r="A4126">
        <v>2.5706699999999998</v>
      </c>
      <c r="B4126">
        <v>0.141345</v>
      </c>
      <c r="C4126">
        <v>7.7827599999999997</v>
      </c>
      <c r="D4126" t="s">
        <v>4</v>
      </c>
      <c r="E4126">
        <f t="shared" si="64"/>
        <v>147.28854152089534</v>
      </c>
    </row>
    <row r="4127" spans="1:5" x14ac:dyDescent="0.2">
      <c r="A4127">
        <v>2.5710500000000001</v>
      </c>
      <c r="B4127">
        <v>1.0968599999999999</v>
      </c>
      <c r="C4127">
        <v>5.6444799999999997</v>
      </c>
      <c r="D4127" t="s">
        <v>4</v>
      </c>
      <c r="E4127">
        <f t="shared" si="64"/>
        <v>147.31031391711031</v>
      </c>
    </row>
    <row r="4128" spans="1:5" x14ac:dyDescent="0.2">
      <c r="A4128">
        <v>2.5722200000000002</v>
      </c>
      <c r="B4128">
        <v>0.34406799999999998</v>
      </c>
      <c r="C4128">
        <v>2.8679000000000001</v>
      </c>
      <c r="D4128" t="s">
        <v>4</v>
      </c>
      <c r="E4128">
        <f t="shared" si="64"/>
        <v>147.37734997914063</v>
      </c>
    </row>
    <row r="4129" spans="1:5" x14ac:dyDescent="0.2">
      <c r="A4129">
        <v>2.5734499999999998</v>
      </c>
      <c r="B4129">
        <v>1.3442799999999999</v>
      </c>
      <c r="C4129">
        <v>1.1086800000000001</v>
      </c>
      <c r="D4129" t="s">
        <v>4</v>
      </c>
      <c r="E4129">
        <f t="shared" si="64"/>
        <v>147.4478237879417</v>
      </c>
    </row>
    <row r="4130" spans="1:5" x14ac:dyDescent="0.2">
      <c r="A4130">
        <v>2.57559</v>
      </c>
      <c r="B4130">
        <v>0.44640999999999997</v>
      </c>
      <c r="C4130">
        <v>6.2972299999999999</v>
      </c>
      <c r="D4130" t="s">
        <v>4</v>
      </c>
      <c r="E4130">
        <f t="shared" si="64"/>
        <v>147.5704367560997</v>
      </c>
    </row>
    <row r="4131" spans="1:5" x14ac:dyDescent="0.2">
      <c r="A4131">
        <v>2.5790299999999999</v>
      </c>
      <c r="B4131">
        <v>0.58422600000000002</v>
      </c>
      <c r="C4131">
        <v>6.51335</v>
      </c>
      <c r="D4131" t="s">
        <v>4</v>
      </c>
      <c r="E4131">
        <f t="shared" si="64"/>
        <v>147.76753423762469</v>
      </c>
    </row>
    <row r="4132" spans="1:5" x14ac:dyDescent="0.2">
      <c r="A4132">
        <v>2.5804399999999998</v>
      </c>
      <c r="B4132">
        <v>0.72159399999999996</v>
      </c>
      <c r="C4132">
        <v>9.3960699999999999</v>
      </c>
      <c r="D4132" t="s">
        <v>4</v>
      </c>
      <c r="E4132">
        <f t="shared" si="64"/>
        <v>147.84832128673813</v>
      </c>
    </row>
    <row r="4133" spans="1:5" x14ac:dyDescent="0.2">
      <c r="A4133">
        <v>2.5822500000000002</v>
      </c>
      <c r="B4133">
        <v>0.42649199999999998</v>
      </c>
      <c r="C4133">
        <v>4.8071400000000004</v>
      </c>
      <c r="D4133" t="s">
        <v>4</v>
      </c>
      <c r="E4133">
        <f t="shared" si="64"/>
        <v>147.95202664765685</v>
      </c>
    </row>
    <row r="4134" spans="1:5" x14ac:dyDescent="0.2">
      <c r="A4134">
        <v>2.5832700000000002</v>
      </c>
      <c r="B4134">
        <v>0.81235000000000002</v>
      </c>
      <c r="C4134">
        <v>7.0842200000000002</v>
      </c>
      <c r="D4134" t="s">
        <v>4</v>
      </c>
      <c r="E4134">
        <f t="shared" si="64"/>
        <v>148.01046834276019</v>
      </c>
    </row>
    <row r="4135" spans="1:5" x14ac:dyDescent="0.2">
      <c r="A4135">
        <v>2.5866799999999999</v>
      </c>
      <c r="B4135">
        <v>0.56831699999999996</v>
      </c>
      <c r="C4135">
        <v>3.8532199999999999</v>
      </c>
      <c r="D4135" t="s">
        <v>4</v>
      </c>
      <c r="E4135">
        <f t="shared" si="64"/>
        <v>148.20584695089977</v>
      </c>
    </row>
    <row r="4136" spans="1:5" x14ac:dyDescent="0.2">
      <c r="A4136">
        <v>2.5868500000000001</v>
      </c>
      <c r="B4136">
        <v>0.144819</v>
      </c>
      <c r="C4136">
        <v>8.7068399999999997</v>
      </c>
      <c r="D4136" t="s">
        <v>4</v>
      </c>
      <c r="E4136">
        <f t="shared" si="64"/>
        <v>148.21558723341701</v>
      </c>
    </row>
    <row r="4137" spans="1:5" x14ac:dyDescent="0.2">
      <c r="A4137">
        <v>2.5889700000000002</v>
      </c>
      <c r="B4137">
        <v>1.1097600000000001</v>
      </c>
      <c r="C4137">
        <v>3.29447</v>
      </c>
      <c r="D4137" t="s">
        <v>4</v>
      </c>
      <c r="E4137">
        <f t="shared" si="64"/>
        <v>148.33705428598475</v>
      </c>
    </row>
    <row r="4138" spans="1:5" x14ac:dyDescent="0.2">
      <c r="A4138">
        <v>2.59239</v>
      </c>
      <c r="B4138">
        <v>2.4200200000000001</v>
      </c>
      <c r="C4138">
        <v>6.9086299999999996</v>
      </c>
      <c r="D4138" t="s">
        <v>4</v>
      </c>
      <c r="E4138">
        <f t="shared" si="64"/>
        <v>148.53300585191948</v>
      </c>
    </row>
    <row r="4139" spans="1:5" x14ac:dyDescent="0.2">
      <c r="A4139">
        <v>2.5924999999999998</v>
      </c>
      <c r="B4139">
        <v>3.7700499999999998E-2</v>
      </c>
      <c r="C4139">
        <v>3.1672899999999999</v>
      </c>
      <c r="D4139" t="s">
        <v>4</v>
      </c>
      <c r="E4139">
        <f t="shared" si="64"/>
        <v>148.5393083876659</v>
      </c>
    </row>
    <row r="4140" spans="1:5" x14ac:dyDescent="0.2">
      <c r="A4140">
        <v>2.59294</v>
      </c>
      <c r="B4140">
        <v>0.58213099999999995</v>
      </c>
      <c r="C4140">
        <v>7.7323199999999996</v>
      </c>
      <c r="D4140" t="s">
        <v>4</v>
      </c>
      <c r="E4140">
        <f t="shared" si="64"/>
        <v>148.56451853065167</v>
      </c>
    </row>
    <row r="4141" spans="1:5" x14ac:dyDescent="0.2">
      <c r="A4141">
        <v>2.5954899999999999</v>
      </c>
      <c r="B4141">
        <v>2.0623</v>
      </c>
      <c r="C4141">
        <v>3.1114999999999999</v>
      </c>
      <c r="D4141" t="s">
        <v>4</v>
      </c>
      <c r="E4141">
        <f t="shared" si="64"/>
        <v>148.71062276841002</v>
      </c>
    </row>
    <row r="4142" spans="1:5" x14ac:dyDescent="0.2">
      <c r="A4142">
        <v>2.5986199999999999</v>
      </c>
      <c r="B4142">
        <v>0.70729399999999998</v>
      </c>
      <c r="C4142">
        <v>7.7505699999999997</v>
      </c>
      <c r="D4142" t="s">
        <v>4</v>
      </c>
      <c r="E4142">
        <f t="shared" si="64"/>
        <v>148.88995855828597</v>
      </c>
    </row>
    <row r="4143" spans="1:5" x14ac:dyDescent="0.2">
      <c r="A4143">
        <v>2.5987499999999999</v>
      </c>
      <c r="B4143">
        <v>0.221052</v>
      </c>
      <c r="C4143">
        <v>4.35412</v>
      </c>
      <c r="D4143" t="s">
        <v>4</v>
      </c>
      <c r="E4143">
        <f t="shared" si="64"/>
        <v>148.89740700962267</v>
      </c>
    </row>
    <row r="4144" spans="1:5" x14ac:dyDescent="0.2">
      <c r="A4144">
        <v>2.6000800000000002</v>
      </c>
      <c r="B4144">
        <v>0.73845000000000005</v>
      </c>
      <c r="C4144">
        <v>3.8217300000000001</v>
      </c>
      <c r="D4144" t="s">
        <v>4</v>
      </c>
      <c r="E4144">
        <f t="shared" si="64"/>
        <v>148.97361039637511</v>
      </c>
    </row>
    <row r="4145" spans="1:5" x14ac:dyDescent="0.2">
      <c r="A4145">
        <v>2.6012900000000001</v>
      </c>
      <c r="B4145">
        <v>0.67175099999999999</v>
      </c>
      <c r="C4145">
        <v>2.65781</v>
      </c>
      <c r="D4145" t="s">
        <v>4</v>
      </c>
      <c r="E4145">
        <f t="shared" si="64"/>
        <v>149.04293828958592</v>
      </c>
    </row>
    <row r="4146" spans="1:5" x14ac:dyDescent="0.2">
      <c r="A4146">
        <v>2.6028699999999998</v>
      </c>
      <c r="B4146">
        <v>1.0062599999999999</v>
      </c>
      <c r="C4146">
        <v>2.50664</v>
      </c>
      <c r="D4146" t="s">
        <v>4</v>
      </c>
      <c r="E4146">
        <f t="shared" si="64"/>
        <v>149.13346562121657</v>
      </c>
    </row>
    <row r="4147" spans="1:5" x14ac:dyDescent="0.2">
      <c r="A4147">
        <v>2.6044900000000002</v>
      </c>
      <c r="B4147">
        <v>0.75578599999999996</v>
      </c>
      <c r="C4147">
        <v>6.9158499999999998</v>
      </c>
      <c r="D4147" t="s">
        <v>4</v>
      </c>
      <c r="E4147">
        <f t="shared" si="64"/>
        <v>149.2262847840278</v>
      </c>
    </row>
    <row r="4148" spans="1:5" x14ac:dyDescent="0.2">
      <c r="A4148">
        <v>2.60711</v>
      </c>
      <c r="B4148">
        <v>0.61852099999999999</v>
      </c>
      <c r="C4148">
        <v>5.4723899999999999</v>
      </c>
      <c r="D4148" t="s">
        <v>4</v>
      </c>
      <c r="E4148">
        <f t="shared" si="64"/>
        <v>149.37639972635205</v>
      </c>
    </row>
    <row r="4149" spans="1:5" x14ac:dyDescent="0.2">
      <c r="A4149">
        <v>2.6098499999999998</v>
      </c>
      <c r="B4149">
        <v>0.26286300000000001</v>
      </c>
      <c r="C4149">
        <v>6.0840899999999998</v>
      </c>
      <c r="D4149" t="s">
        <v>4</v>
      </c>
      <c r="E4149">
        <f t="shared" si="64"/>
        <v>149.5333901622179</v>
      </c>
    </row>
    <row r="4150" spans="1:5" x14ac:dyDescent="0.2">
      <c r="A4150">
        <v>2.6105200000000002</v>
      </c>
      <c r="B4150">
        <v>0.27274599999999999</v>
      </c>
      <c r="C4150">
        <v>8.9675899999999995</v>
      </c>
      <c r="D4150" t="s">
        <v>4</v>
      </c>
      <c r="E4150">
        <f t="shared" si="64"/>
        <v>149.57177833449168</v>
      </c>
    </row>
    <row r="4151" spans="1:5" x14ac:dyDescent="0.2">
      <c r="A4151">
        <v>2.6108799999999999</v>
      </c>
      <c r="B4151">
        <v>0.58589599999999997</v>
      </c>
      <c r="C4151">
        <v>3.7999000000000001</v>
      </c>
      <c r="D4151" t="s">
        <v>4</v>
      </c>
      <c r="E4151">
        <f t="shared" si="64"/>
        <v>149.59240481511637</v>
      </c>
    </row>
    <row r="4152" spans="1:5" x14ac:dyDescent="0.2">
      <c r="A4152">
        <v>2.6112500000000001</v>
      </c>
      <c r="B4152">
        <v>0.21369199999999999</v>
      </c>
      <c r="C4152">
        <v>4.8378699999999997</v>
      </c>
      <c r="D4152" t="s">
        <v>4</v>
      </c>
      <c r="E4152">
        <f t="shared" si="64"/>
        <v>149.61360425353621</v>
      </c>
    </row>
    <row r="4153" spans="1:5" x14ac:dyDescent="0.2">
      <c r="A4153">
        <v>2.6115699999999999</v>
      </c>
      <c r="B4153">
        <v>0.81595799999999996</v>
      </c>
      <c r="C4153">
        <v>2.52237</v>
      </c>
      <c r="D4153" t="s">
        <v>4</v>
      </c>
      <c r="E4153">
        <f t="shared" si="64"/>
        <v>149.63193890298041</v>
      </c>
    </row>
    <row r="4154" spans="1:5" x14ac:dyDescent="0.2">
      <c r="A4154">
        <v>2.6116600000000001</v>
      </c>
      <c r="B4154">
        <v>1.4166000000000001</v>
      </c>
      <c r="C4154">
        <v>4.6944299999999997</v>
      </c>
      <c r="D4154" t="s">
        <v>4</v>
      </c>
      <c r="E4154">
        <f t="shared" si="64"/>
        <v>149.63709552313659</v>
      </c>
    </row>
    <row r="4155" spans="1:5" x14ac:dyDescent="0.2">
      <c r="A4155">
        <v>2.6122899999999998</v>
      </c>
      <c r="B4155">
        <v>2.0344099999999998</v>
      </c>
      <c r="C4155">
        <v>4.2419799999999999</v>
      </c>
      <c r="D4155" t="s">
        <v>4</v>
      </c>
      <c r="E4155">
        <f t="shared" si="64"/>
        <v>149.67319186422981</v>
      </c>
    </row>
    <row r="4156" spans="1:5" x14ac:dyDescent="0.2">
      <c r="A4156">
        <v>2.61775</v>
      </c>
      <c r="B4156">
        <v>0.62500999999999995</v>
      </c>
      <c r="C4156">
        <v>5.9923999999999999</v>
      </c>
      <c r="D4156" t="s">
        <v>4</v>
      </c>
      <c r="E4156">
        <f t="shared" si="64"/>
        <v>149.98602682037125</v>
      </c>
    </row>
    <row r="4157" spans="1:5" x14ac:dyDescent="0.2">
      <c r="A4157">
        <v>2.6191200000000001</v>
      </c>
      <c r="B4157">
        <v>0.88860499999999998</v>
      </c>
      <c r="C4157">
        <v>1.29755</v>
      </c>
      <c r="D4157" t="s">
        <v>4</v>
      </c>
      <c r="E4157">
        <f t="shared" si="64"/>
        <v>150.06452203830418</v>
      </c>
    </row>
    <row r="4158" spans="1:5" x14ac:dyDescent="0.2">
      <c r="A4158">
        <v>2.6235300000000001</v>
      </c>
      <c r="B4158">
        <v>1.2870999999999999</v>
      </c>
      <c r="C4158">
        <v>7.0606799999999996</v>
      </c>
      <c r="D4158" t="s">
        <v>4</v>
      </c>
      <c r="E4158">
        <f t="shared" si="64"/>
        <v>150.31719642595687</v>
      </c>
    </row>
    <row r="4159" spans="1:5" x14ac:dyDescent="0.2">
      <c r="A4159">
        <v>2.6249099999999999</v>
      </c>
      <c r="B4159">
        <v>0.39222899999999999</v>
      </c>
      <c r="C4159">
        <v>4.7529000000000003</v>
      </c>
      <c r="D4159" t="s">
        <v>4</v>
      </c>
      <c r="E4159">
        <f t="shared" si="64"/>
        <v>150.39626460168492</v>
      </c>
    </row>
    <row r="4160" spans="1:5" x14ac:dyDescent="0.2">
      <c r="A4160">
        <v>2.6261399999999999</v>
      </c>
      <c r="B4160">
        <v>0.76721600000000001</v>
      </c>
      <c r="C4160">
        <v>7.5849599999999997</v>
      </c>
      <c r="D4160" t="s">
        <v>4</v>
      </c>
      <c r="E4160">
        <f t="shared" si="64"/>
        <v>150.46673841048602</v>
      </c>
    </row>
    <row r="4161" spans="1:5" x14ac:dyDescent="0.2">
      <c r="A4161">
        <v>2.6263100000000001</v>
      </c>
      <c r="B4161">
        <v>0.31134899999999999</v>
      </c>
      <c r="C4161">
        <v>6.2621700000000002</v>
      </c>
      <c r="D4161" t="s">
        <v>4</v>
      </c>
      <c r="E4161">
        <f t="shared" si="64"/>
        <v>150.47647869300323</v>
      </c>
    </row>
    <row r="4162" spans="1:5" x14ac:dyDescent="0.2">
      <c r="A4162">
        <v>2.6273200000000001</v>
      </c>
      <c r="B4162">
        <v>0.95300799999999997</v>
      </c>
      <c r="C4162">
        <v>3.8816299999999999</v>
      </c>
      <c r="D4162" t="s">
        <v>4</v>
      </c>
      <c r="E4162">
        <f t="shared" ref="E4162:E4225" si="65">DEGREES(A4162)</f>
        <v>150.53434743031144</v>
      </c>
    </row>
    <row r="4163" spans="1:5" x14ac:dyDescent="0.2">
      <c r="A4163">
        <v>2.6275599999999999</v>
      </c>
      <c r="B4163">
        <v>0.61070400000000002</v>
      </c>
      <c r="C4163">
        <v>3.0514299999999999</v>
      </c>
      <c r="D4163" t="s">
        <v>4</v>
      </c>
      <c r="E4163">
        <f t="shared" si="65"/>
        <v>150.54809841739458</v>
      </c>
    </row>
    <row r="4164" spans="1:5" x14ac:dyDescent="0.2">
      <c r="A4164">
        <v>2.6280800000000002</v>
      </c>
      <c r="B4164">
        <v>0.47984599999999999</v>
      </c>
      <c r="C4164">
        <v>6.5921000000000003</v>
      </c>
      <c r="D4164" t="s">
        <v>4</v>
      </c>
      <c r="E4164">
        <f t="shared" si="65"/>
        <v>150.57789222274141</v>
      </c>
    </row>
    <row r="4165" spans="1:5" x14ac:dyDescent="0.2">
      <c r="A4165">
        <v>2.6285599999999998</v>
      </c>
      <c r="B4165">
        <v>0.84060900000000005</v>
      </c>
      <c r="C4165">
        <v>6.6879099999999996</v>
      </c>
      <c r="D4165" t="s">
        <v>4</v>
      </c>
      <c r="E4165">
        <f t="shared" si="65"/>
        <v>150.60539419690767</v>
      </c>
    </row>
    <row r="4166" spans="1:5" x14ac:dyDescent="0.2">
      <c r="A4166">
        <v>2.6286999999999998</v>
      </c>
      <c r="B4166">
        <v>0.202238</v>
      </c>
      <c r="C4166">
        <v>4.1926199999999998</v>
      </c>
      <c r="D4166" t="s">
        <v>4</v>
      </c>
      <c r="E4166">
        <f t="shared" si="65"/>
        <v>150.6134156060395</v>
      </c>
    </row>
    <row r="4167" spans="1:5" x14ac:dyDescent="0.2">
      <c r="A4167">
        <v>2.6315200000000001</v>
      </c>
      <c r="B4167">
        <v>1.1765099999999999</v>
      </c>
      <c r="C4167">
        <v>5.7999700000000001</v>
      </c>
      <c r="D4167" t="s">
        <v>4</v>
      </c>
      <c r="E4167">
        <f t="shared" si="65"/>
        <v>150.7749897042664</v>
      </c>
    </row>
    <row r="4168" spans="1:5" x14ac:dyDescent="0.2">
      <c r="A4168">
        <v>2.6323300000000001</v>
      </c>
      <c r="B4168">
        <v>0.408806</v>
      </c>
      <c r="C4168">
        <v>7.2238699999999998</v>
      </c>
      <c r="D4168" t="s">
        <v>4</v>
      </c>
      <c r="E4168">
        <f t="shared" si="65"/>
        <v>150.82139928567199</v>
      </c>
    </row>
    <row r="4169" spans="1:5" x14ac:dyDescent="0.2">
      <c r="A4169">
        <v>2.6346699999999998</v>
      </c>
      <c r="B4169">
        <v>0.20150100000000001</v>
      </c>
      <c r="C4169">
        <v>7.2390600000000003</v>
      </c>
      <c r="D4169" t="s">
        <v>4</v>
      </c>
      <c r="E4169">
        <f t="shared" si="65"/>
        <v>150.95547140973258</v>
      </c>
    </row>
    <row r="4170" spans="1:5" x14ac:dyDescent="0.2">
      <c r="A4170">
        <v>2.6348799999999999</v>
      </c>
      <c r="B4170">
        <v>0.14826</v>
      </c>
      <c r="C4170">
        <v>3.11361</v>
      </c>
      <c r="D4170" t="s">
        <v>4</v>
      </c>
      <c r="E4170">
        <f t="shared" si="65"/>
        <v>150.96750352343034</v>
      </c>
    </row>
    <row r="4171" spans="1:5" x14ac:dyDescent="0.2">
      <c r="A4171">
        <v>2.6349900000000002</v>
      </c>
      <c r="B4171">
        <v>0.57206800000000002</v>
      </c>
      <c r="C4171">
        <v>6.0846600000000004</v>
      </c>
      <c r="D4171" t="s">
        <v>4</v>
      </c>
      <c r="E4171">
        <f t="shared" si="65"/>
        <v>150.97380605917681</v>
      </c>
    </row>
    <row r="4172" spans="1:5" x14ac:dyDescent="0.2">
      <c r="A4172">
        <v>2.6372900000000001</v>
      </c>
      <c r="B4172">
        <v>0.58465699999999998</v>
      </c>
      <c r="C4172">
        <v>6.6435399999999998</v>
      </c>
      <c r="D4172" t="s">
        <v>4</v>
      </c>
      <c r="E4172">
        <f t="shared" si="65"/>
        <v>151.10558635205689</v>
      </c>
    </row>
    <row r="4173" spans="1:5" x14ac:dyDescent="0.2">
      <c r="A4173">
        <v>2.6375199999999999</v>
      </c>
      <c r="B4173">
        <v>0.76955899999999999</v>
      </c>
      <c r="C4173">
        <v>3.52922</v>
      </c>
      <c r="D4173" t="s">
        <v>4</v>
      </c>
      <c r="E4173">
        <f t="shared" si="65"/>
        <v>151.11876438134487</v>
      </c>
    </row>
    <row r="4174" spans="1:5" x14ac:dyDescent="0.2">
      <c r="A4174">
        <v>2.6401300000000001</v>
      </c>
      <c r="B4174">
        <v>1.0359</v>
      </c>
      <c r="C4174">
        <v>5.0257699999999996</v>
      </c>
      <c r="D4174" t="s">
        <v>4</v>
      </c>
      <c r="E4174">
        <f t="shared" si="65"/>
        <v>151.26830636587403</v>
      </c>
    </row>
    <row r="4175" spans="1:5" x14ac:dyDescent="0.2">
      <c r="A4175">
        <v>2.6407099999999999</v>
      </c>
      <c r="B4175">
        <v>0.94850900000000005</v>
      </c>
      <c r="C4175">
        <v>2.96102</v>
      </c>
      <c r="D4175" t="s">
        <v>4</v>
      </c>
      <c r="E4175">
        <f t="shared" si="65"/>
        <v>151.30153791799162</v>
      </c>
    </row>
    <row r="4176" spans="1:5" x14ac:dyDescent="0.2">
      <c r="A4176">
        <v>2.6413500000000001</v>
      </c>
      <c r="B4176">
        <v>0.74786399999999997</v>
      </c>
      <c r="C4176">
        <v>5.4879699999999998</v>
      </c>
      <c r="D4176" t="s">
        <v>4</v>
      </c>
      <c r="E4176">
        <f t="shared" si="65"/>
        <v>151.33820721687999</v>
      </c>
    </row>
    <row r="4177" spans="1:5" x14ac:dyDescent="0.2">
      <c r="A4177">
        <v>2.6420699999999999</v>
      </c>
      <c r="B4177">
        <v>0.28073900000000002</v>
      </c>
      <c r="C4177">
        <v>6.9234200000000001</v>
      </c>
      <c r="D4177" t="s">
        <v>4</v>
      </c>
      <c r="E4177">
        <f t="shared" si="65"/>
        <v>151.37946017812942</v>
      </c>
    </row>
    <row r="4178" spans="1:5" x14ac:dyDescent="0.2">
      <c r="A4178">
        <v>2.64297</v>
      </c>
      <c r="B4178">
        <v>0.52634000000000003</v>
      </c>
      <c r="C4178">
        <v>4.8453799999999996</v>
      </c>
      <c r="D4178" t="s">
        <v>4</v>
      </c>
      <c r="E4178">
        <f t="shared" si="65"/>
        <v>151.43102637969119</v>
      </c>
    </row>
    <row r="4179" spans="1:5" x14ac:dyDescent="0.2">
      <c r="A4179">
        <v>2.6432799999999999</v>
      </c>
      <c r="B4179">
        <v>0.428506</v>
      </c>
      <c r="C4179">
        <v>8.4879899999999999</v>
      </c>
      <c r="D4179" t="s">
        <v>4</v>
      </c>
      <c r="E4179">
        <f t="shared" si="65"/>
        <v>151.44878807134023</v>
      </c>
    </row>
    <row r="4180" spans="1:5" x14ac:dyDescent="0.2">
      <c r="A4180">
        <v>2.6436700000000002</v>
      </c>
      <c r="B4180">
        <v>0.39772400000000002</v>
      </c>
      <c r="C4180">
        <v>6.8584199999999997</v>
      </c>
      <c r="D4180" t="s">
        <v>4</v>
      </c>
      <c r="E4180">
        <f t="shared" si="65"/>
        <v>151.47113342535036</v>
      </c>
    </row>
    <row r="4181" spans="1:5" x14ac:dyDescent="0.2">
      <c r="A4181">
        <v>2.6442100000000002</v>
      </c>
      <c r="B4181">
        <v>0.208121</v>
      </c>
      <c r="C4181">
        <v>6.17544</v>
      </c>
      <c r="D4181" t="s">
        <v>4</v>
      </c>
      <c r="E4181">
        <f t="shared" si="65"/>
        <v>151.50207314628742</v>
      </c>
    </row>
    <row r="4182" spans="1:5" x14ac:dyDescent="0.2">
      <c r="A4182">
        <v>2.6459899999999998</v>
      </c>
      <c r="B4182">
        <v>0.87278199999999995</v>
      </c>
      <c r="C4182">
        <v>7.4598000000000004</v>
      </c>
      <c r="D4182" t="s">
        <v>4</v>
      </c>
      <c r="E4182">
        <f t="shared" si="65"/>
        <v>151.6040596338207</v>
      </c>
    </row>
    <row r="4183" spans="1:5" x14ac:dyDescent="0.2">
      <c r="A4183">
        <v>2.64737</v>
      </c>
      <c r="B4183">
        <v>0.98200500000000002</v>
      </c>
      <c r="C4183">
        <v>3.81229</v>
      </c>
      <c r="D4183" t="s">
        <v>4</v>
      </c>
      <c r="E4183">
        <f t="shared" si="65"/>
        <v>151.68312780954875</v>
      </c>
    </row>
    <row r="4184" spans="1:5" x14ac:dyDescent="0.2">
      <c r="A4184">
        <v>2.6474700000000002</v>
      </c>
      <c r="B4184">
        <v>0.34175299999999997</v>
      </c>
      <c r="C4184">
        <v>6.7115</v>
      </c>
      <c r="D4184" t="s">
        <v>4</v>
      </c>
      <c r="E4184">
        <f t="shared" si="65"/>
        <v>151.68885738750006</v>
      </c>
    </row>
    <row r="4185" spans="1:5" x14ac:dyDescent="0.2">
      <c r="A4185">
        <v>2.6475</v>
      </c>
      <c r="B4185">
        <v>0.737564</v>
      </c>
      <c r="C4185">
        <v>5.3523300000000003</v>
      </c>
      <c r="D4185" t="s">
        <v>4</v>
      </c>
      <c r="E4185">
        <f t="shared" si="65"/>
        <v>151.69057626088545</v>
      </c>
    </row>
    <row r="4186" spans="1:5" x14ac:dyDescent="0.2">
      <c r="A4186">
        <v>2.6496400000000002</v>
      </c>
      <c r="B4186">
        <v>0.36890299999999998</v>
      </c>
      <c r="C4186">
        <v>4.4568000000000003</v>
      </c>
      <c r="D4186" t="s">
        <v>4</v>
      </c>
      <c r="E4186">
        <f t="shared" si="65"/>
        <v>151.81318922904345</v>
      </c>
    </row>
    <row r="4187" spans="1:5" x14ac:dyDescent="0.2">
      <c r="A4187">
        <v>2.6504400000000001</v>
      </c>
      <c r="B4187">
        <v>0.223414</v>
      </c>
      <c r="C4187">
        <v>4.8024300000000002</v>
      </c>
      <c r="D4187" t="s">
        <v>4</v>
      </c>
      <c r="E4187">
        <f t="shared" si="65"/>
        <v>151.85902585265393</v>
      </c>
    </row>
    <row r="4188" spans="1:5" x14ac:dyDescent="0.2">
      <c r="A4188">
        <v>2.6504599999999998</v>
      </c>
      <c r="B4188">
        <v>0.66562100000000002</v>
      </c>
      <c r="C4188">
        <v>4.6747500000000004</v>
      </c>
      <c r="D4188" t="s">
        <v>4</v>
      </c>
      <c r="E4188">
        <f t="shared" si="65"/>
        <v>151.86017176824416</v>
      </c>
    </row>
    <row r="4189" spans="1:5" x14ac:dyDescent="0.2">
      <c r="A4189">
        <v>2.65157</v>
      </c>
      <c r="B4189">
        <v>0.56257900000000005</v>
      </c>
      <c r="C4189">
        <v>8.8589800000000007</v>
      </c>
      <c r="D4189" t="s">
        <v>4</v>
      </c>
      <c r="E4189">
        <f t="shared" si="65"/>
        <v>151.92377008350368</v>
      </c>
    </row>
    <row r="4190" spans="1:5" x14ac:dyDescent="0.2">
      <c r="A4190">
        <v>2.6522600000000001</v>
      </c>
      <c r="B4190">
        <v>0.234398</v>
      </c>
      <c r="C4190">
        <v>5.2151800000000001</v>
      </c>
      <c r="D4190" t="s">
        <v>4</v>
      </c>
      <c r="E4190">
        <f t="shared" si="65"/>
        <v>151.96330417136772</v>
      </c>
    </row>
    <row r="4191" spans="1:5" x14ac:dyDescent="0.2">
      <c r="A4191">
        <v>2.6525099999999999</v>
      </c>
      <c r="B4191">
        <v>0.751525</v>
      </c>
      <c r="C4191">
        <v>4.8453200000000001</v>
      </c>
      <c r="D4191" t="s">
        <v>4</v>
      </c>
      <c r="E4191">
        <f t="shared" si="65"/>
        <v>151.977628116246</v>
      </c>
    </row>
    <row r="4192" spans="1:5" x14ac:dyDescent="0.2">
      <c r="A4192">
        <v>2.6554199999999999</v>
      </c>
      <c r="B4192">
        <v>1.2710399999999999</v>
      </c>
      <c r="C4192">
        <v>5.1059999999999999</v>
      </c>
      <c r="D4192" t="s">
        <v>4</v>
      </c>
      <c r="E4192">
        <f t="shared" si="65"/>
        <v>152.14435883462906</v>
      </c>
    </row>
    <row r="4193" spans="1:5" x14ac:dyDescent="0.2">
      <c r="A4193">
        <v>2.6574200000000001</v>
      </c>
      <c r="B4193">
        <v>1.02515</v>
      </c>
      <c r="C4193">
        <v>5.4678699999999996</v>
      </c>
      <c r="D4193" t="s">
        <v>4</v>
      </c>
      <c r="E4193">
        <f t="shared" si="65"/>
        <v>152.25895039365523</v>
      </c>
    </row>
    <row r="4194" spans="1:5" x14ac:dyDescent="0.2">
      <c r="A4194">
        <v>2.6577799999999998</v>
      </c>
      <c r="B4194">
        <v>1.0639700000000001</v>
      </c>
      <c r="C4194">
        <v>5.8714700000000004</v>
      </c>
      <c r="D4194" t="s">
        <v>4</v>
      </c>
      <c r="E4194">
        <f t="shared" si="65"/>
        <v>152.27957687427991</v>
      </c>
    </row>
    <row r="4195" spans="1:5" x14ac:dyDescent="0.2">
      <c r="A4195">
        <v>2.6585299999999998</v>
      </c>
      <c r="B4195">
        <v>1.11348</v>
      </c>
      <c r="C4195">
        <v>3.53044</v>
      </c>
      <c r="D4195" t="s">
        <v>4</v>
      </c>
      <c r="E4195">
        <f t="shared" si="65"/>
        <v>152.32254870891475</v>
      </c>
    </row>
    <row r="4196" spans="1:5" x14ac:dyDescent="0.2">
      <c r="A4196">
        <v>2.6602999999999999</v>
      </c>
      <c r="B4196">
        <v>0.54839300000000002</v>
      </c>
      <c r="C4196">
        <v>5.9136199999999999</v>
      </c>
      <c r="D4196" t="s">
        <v>4</v>
      </c>
      <c r="E4196">
        <f t="shared" si="65"/>
        <v>152.4239622386529</v>
      </c>
    </row>
    <row r="4197" spans="1:5" x14ac:dyDescent="0.2">
      <c r="A4197">
        <v>2.6608100000000001</v>
      </c>
      <c r="B4197">
        <v>1.2967299999999999</v>
      </c>
      <c r="C4197">
        <v>3.5333399999999999</v>
      </c>
      <c r="D4197" t="s">
        <v>4</v>
      </c>
      <c r="E4197">
        <f t="shared" si="65"/>
        <v>152.45318308620458</v>
      </c>
    </row>
    <row r="4198" spans="1:5" x14ac:dyDescent="0.2">
      <c r="A4198">
        <v>2.66147</v>
      </c>
      <c r="B4198">
        <v>0.42194900000000002</v>
      </c>
      <c r="C4198">
        <v>5.1059999999999999</v>
      </c>
      <c r="D4198" t="s">
        <v>4</v>
      </c>
      <c r="E4198">
        <f t="shared" si="65"/>
        <v>152.4909983006832</v>
      </c>
    </row>
    <row r="4199" spans="1:5" x14ac:dyDescent="0.2">
      <c r="A4199">
        <v>2.6626500000000002</v>
      </c>
      <c r="B4199">
        <v>2.3742700000000001</v>
      </c>
      <c r="C4199">
        <v>7.7816799999999997</v>
      </c>
      <c r="D4199" t="s">
        <v>4</v>
      </c>
      <c r="E4199">
        <f t="shared" si="65"/>
        <v>152.55860732050866</v>
      </c>
    </row>
    <row r="4200" spans="1:5" x14ac:dyDescent="0.2">
      <c r="A4200">
        <v>2.6634699999999998</v>
      </c>
      <c r="B4200">
        <v>0.13908200000000001</v>
      </c>
      <c r="C4200">
        <v>5.8466699999999996</v>
      </c>
      <c r="D4200" t="s">
        <v>4</v>
      </c>
      <c r="E4200">
        <f t="shared" si="65"/>
        <v>152.60558985970937</v>
      </c>
    </row>
    <row r="4201" spans="1:5" x14ac:dyDescent="0.2">
      <c r="A4201">
        <v>2.66371</v>
      </c>
      <c r="B4201">
        <v>0.48921999999999999</v>
      </c>
      <c r="C4201">
        <v>2.84972</v>
      </c>
      <c r="D4201" t="s">
        <v>4</v>
      </c>
      <c r="E4201">
        <f t="shared" si="65"/>
        <v>152.61934084679251</v>
      </c>
    </row>
    <row r="4202" spans="1:5" x14ac:dyDescent="0.2">
      <c r="A4202">
        <v>2.6639200000000001</v>
      </c>
      <c r="B4202">
        <v>0.27787000000000001</v>
      </c>
      <c r="C4202">
        <v>4.9371600000000004</v>
      </c>
      <c r="D4202" t="s">
        <v>4</v>
      </c>
      <c r="E4202">
        <f t="shared" si="65"/>
        <v>152.63137296049027</v>
      </c>
    </row>
    <row r="4203" spans="1:5" x14ac:dyDescent="0.2">
      <c r="A4203">
        <v>2.6647799999999999</v>
      </c>
      <c r="B4203">
        <v>0.754799</v>
      </c>
      <c r="C4203">
        <v>5.0429700000000004</v>
      </c>
      <c r="D4203" t="s">
        <v>4</v>
      </c>
      <c r="E4203">
        <f t="shared" si="65"/>
        <v>152.68064733087149</v>
      </c>
    </row>
    <row r="4204" spans="1:5" x14ac:dyDescent="0.2">
      <c r="A4204">
        <v>2.6767099999999999</v>
      </c>
      <c r="B4204">
        <v>0.120502</v>
      </c>
      <c r="C4204">
        <v>8.9937500000000004</v>
      </c>
      <c r="D4204" t="s">
        <v>4</v>
      </c>
      <c r="E4204">
        <f t="shared" si="65"/>
        <v>153.36418598046259</v>
      </c>
    </row>
    <row r="4205" spans="1:5" x14ac:dyDescent="0.2">
      <c r="A4205">
        <v>2.6768399999999999</v>
      </c>
      <c r="B4205">
        <v>0.94968799999999998</v>
      </c>
      <c r="C4205">
        <v>4.4123200000000002</v>
      </c>
      <c r="D4205" t="s">
        <v>4</v>
      </c>
      <c r="E4205">
        <f t="shared" si="65"/>
        <v>153.37163443179927</v>
      </c>
    </row>
    <row r="4206" spans="1:5" x14ac:dyDescent="0.2">
      <c r="A4206">
        <v>2.6774200000000001</v>
      </c>
      <c r="B4206">
        <v>0.67661099999999996</v>
      </c>
      <c r="C4206">
        <v>6.3837099999999998</v>
      </c>
      <c r="D4206" t="s">
        <v>4</v>
      </c>
      <c r="E4206">
        <f t="shared" si="65"/>
        <v>153.40486598391689</v>
      </c>
    </row>
    <row r="4207" spans="1:5" x14ac:dyDescent="0.2">
      <c r="A4207">
        <v>2.67761</v>
      </c>
      <c r="B4207">
        <v>0.94047499999999995</v>
      </c>
      <c r="C4207">
        <v>5.7473099999999997</v>
      </c>
      <c r="D4207" t="s">
        <v>4</v>
      </c>
      <c r="E4207">
        <f t="shared" si="65"/>
        <v>153.41575218202436</v>
      </c>
    </row>
    <row r="4208" spans="1:5" x14ac:dyDescent="0.2">
      <c r="A4208">
        <v>2.6777600000000001</v>
      </c>
      <c r="B4208">
        <v>0.13716999999999999</v>
      </c>
      <c r="C4208">
        <v>4.9818100000000003</v>
      </c>
      <c r="D4208" t="s">
        <v>4</v>
      </c>
      <c r="E4208">
        <f t="shared" si="65"/>
        <v>153.42434654895132</v>
      </c>
    </row>
    <row r="4209" spans="1:5" x14ac:dyDescent="0.2">
      <c r="A4209">
        <v>2.6804899999999998</v>
      </c>
      <c r="B4209">
        <v>8.3008700000000005E-2</v>
      </c>
      <c r="C4209">
        <v>7.7882600000000002</v>
      </c>
      <c r="D4209" t="s">
        <v>4</v>
      </c>
      <c r="E4209">
        <f t="shared" si="65"/>
        <v>153.58076402702201</v>
      </c>
    </row>
    <row r="4210" spans="1:5" x14ac:dyDescent="0.2">
      <c r="A4210">
        <v>2.6856900000000001</v>
      </c>
      <c r="B4210">
        <v>0.48623300000000003</v>
      </c>
      <c r="C4210">
        <v>7.6671800000000001</v>
      </c>
      <c r="D4210" t="s">
        <v>4</v>
      </c>
      <c r="E4210">
        <f t="shared" si="65"/>
        <v>153.87870208049006</v>
      </c>
    </row>
    <row r="4211" spans="1:5" x14ac:dyDescent="0.2">
      <c r="A4211">
        <v>2.6860200000000001</v>
      </c>
      <c r="B4211">
        <v>0.27865499999999999</v>
      </c>
      <c r="C4211">
        <v>7.0640099999999997</v>
      </c>
      <c r="D4211" t="s">
        <v>4</v>
      </c>
      <c r="E4211">
        <f t="shared" si="65"/>
        <v>153.89760968772939</v>
      </c>
    </row>
    <row r="4212" spans="1:5" x14ac:dyDescent="0.2">
      <c r="A4212">
        <v>2.68621</v>
      </c>
      <c r="B4212">
        <v>2.8532999999999999</v>
      </c>
      <c r="C4212">
        <v>3.69936</v>
      </c>
      <c r="D4212" t="s">
        <v>4</v>
      </c>
      <c r="E4212">
        <f t="shared" si="65"/>
        <v>153.90849588583686</v>
      </c>
    </row>
    <row r="4213" spans="1:5" x14ac:dyDescent="0.2">
      <c r="A4213">
        <v>2.6873999999999998</v>
      </c>
      <c r="B4213">
        <v>0.80946399999999996</v>
      </c>
      <c r="C4213">
        <v>6.3949199999999999</v>
      </c>
      <c r="D4213" t="s">
        <v>4</v>
      </c>
      <c r="E4213">
        <f t="shared" si="65"/>
        <v>153.97667786345741</v>
      </c>
    </row>
    <row r="4214" spans="1:5" x14ac:dyDescent="0.2">
      <c r="A4214">
        <v>2.6889699999999999</v>
      </c>
      <c r="B4214">
        <v>0.13806299999999999</v>
      </c>
      <c r="C4214">
        <v>7.2529399999999997</v>
      </c>
      <c r="D4214" t="s">
        <v>4</v>
      </c>
      <c r="E4214">
        <f t="shared" si="65"/>
        <v>154.06663223729296</v>
      </c>
    </row>
    <row r="4215" spans="1:5" x14ac:dyDescent="0.2">
      <c r="A4215">
        <v>2.68967</v>
      </c>
      <c r="B4215">
        <v>0.65692499999999998</v>
      </c>
      <c r="C4215">
        <v>7.5654500000000002</v>
      </c>
      <c r="D4215" t="s">
        <v>4</v>
      </c>
      <c r="E4215">
        <f t="shared" si="65"/>
        <v>154.10673928295213</v>
      </c>
    </row>
    <row r="4216" spans="1:5" x14ac:dyDescent="0.2">
      <c r="A4216">
        <v>2.6924600000000001</v>
      </c>
      <c r="B4216">
        <v>1.1456599999999999</v>
      </c>
      <c r="C4216">
        <v>6.6008899999999997</v>
      </c>
      <c r="D4216" t="s">
        <v>4</v>
      </c>
      <c r="E4216">
        <f t="shared" si="65"/>
        <v>154.26659450779363</v>
      </c>
    </row>
    <row r="4217" spans="1:5" x14ac:dyDescent="0.2">
      <c r="A4217">
        <v>2.6926199999999998</v>
      </c>
      <c r="B4217">
        <v>1.7454000000000001</v>
      </c>
      <c r="C4217">
        <v>7.5710699999999997</v>
      </c>
      <c r="D4217" t="s">
        <v>4</v>
      </c>
      <c r="E4217">
        <f t="shared" si="65"/>
        <v>154.27576183251571</v>
      </c>
    </row>
    <row r="4218" spans="1:5" x14ac:dyDescent="0.2">
      <c r="A4218">
        <v>2.69469</v>
      </c>
      <c r="B4218">
        <v>0.97558999999999996</v>
      </c>
      <c r="C4218">
        <v>2.4727000000000001</v>
      </c>
      <c r="D4218" t="s">
        <v>4</v>
      </c>
      <c r="E4218">
        <f t="shared" si="65"/>
        <v>154.39436409610781</v>
      </c>
    </row>
    <row r="4219" spans="1:5" x14ac:dyDescent="0.2">
      <c r="A4219">
        <v>2.6966899999999998</v>
      </c>
      <c r="B4219">
        <v>0.71631699999999998</v>
      </c>
      <c r="C4219">
        <v>7.3006799999999998</v>
      </c>
      <c r="D4219" t="s">
        <v>4</v>
      </c>
      <c r="E4219">
        <f t="shared" si="65"/>
        <v>154.50895565513395</v>
      </c>
    </row>
    <row r="4220" spans="1:5" x14ac:dyDescent="0.2">
      <c r="A4220">
        <v>2.69936</v>
      </c>
      <c r="B4220">
        <v>1.0287999999999999</v>
      </c>
      <c r="C4220">
        <v>8.3299800000000008</v>
      </c>
      <c r="D4220" t="s">
        <v>4</v>
      </c>
      <c r="E4220">
        <f t="shared" si="65"/>
        <v>154.6619353864339</v>
      </c>
    </row>
    <row r="4221" spans="1:5" x14ac:dyDescent="0.2">
      <c r="A4221">
        <v>2.7001900000000001</v>
      </c>
      <c r="B4221">
        <v>0.31287500000000001</v>
      </c>
      <c r="C4221">
        <v>7.6473800000000001</v>
      </c>
      <c r="D4221" t="s">
        <v>4</v>
      </c>
      <c r="E4221">
        <f t="shared" si="65"/>
        <v>154.70949088342977</v>
      </c>
    </row>
    <row r="4222" spans="1:5" x14ac:dyDescent="0.2">
      <c r="A4222">
        <v>2.7043300000000001</v>
      </c>
      <c r="B4222">
        <v>0.96998099999999998</v>
      </c>
      <c r="C4222">
        <v>6.2431799999999997</v>
      </c>
      <c r="D4222" t="s">
        <v>4</v>
      </c>
      <c r="E4222">
        <f t="shared" si="65"/>
        <v>154.94669541061393</v>
      </c>
    </row>
    <row r="4223" spans="1:5" x14ac:dyDescent="0.2">
      <c r="A4223">
        <v>2.7045499999999998</v>
      </c>
      <c r="B4223">
        <v>0.317832</v>
      </c>
      <c r="C4223">
        <v>6.31595</v>
      </c>
      <c r="D4223" t="s">
        <v>4</v>
      </c>
      <c r="E4223">
        <f t="shared" si="65"/>
        <v>154.95930048210678</v>
      </c>
    </row>
    <row r="4224" spans="1:5" x14ac:dyDescent="0.2">
      <c r="A4224">
        <v>2.7055400000000001</v>
      </c>
      <c r="B4224">
        <v>5.5366499999999999E-2</v>
      </c>
      <c r="C4224">
        <v>6.7304500000000003</v>
      </c>
      <c r="D4224" t="s">
        <v>4</v>
      </c>
      <c r="E4224">
        <f t="shared" si="65"/>
        <v>155.01602330382474</v>
      </c>
    </row>
    <row r="4225" spans="1:5" x14ac:dyDescent="0.2">
      <c r="A4225">
        <v>2.7055500000000001</v>
      </c>
      <c r="B4225">
        <v>0.81994199999999995</v>
      </c>
      <c r="C4225">
        <v>5.3364000000000003</v>
      </c>
      <c r="D4225" t="s">
        <v>4</v>
      </c>
      <c r="E4225">
        <f t="shared" si="65"/>
        <v>155.0165962616199</v>
      </c>
    </row>
    <row r="4226" spans="1:5" x14ac:dyDescent="0.2">
      <c r="A4226">
        <v>2.7100200000000001</v>
      </c>
      <c r="B4226">
        <v>0.394204</v>
      </c>
      <c r="C4226">
        <v>8.1861999999999995</v>
      </c>
      <c r="D4226" t="s">
        <v>4</v>
      </c>
      <c r="E4226">
        <f t="shared" ref="E4226:E4289" si="66">DEGREES(A4226)</f>
        <v>155.27270839604336</v>
      </c>
    </row>
    <row r="4227" spans="1:5" x14ac:dyDescent="0.2">
      <c r="A4227">
        <v>2.7115100000000001</v>
      </c>
      <c r="B4227">
        <v>0.58701099999999995</v>
      </c>
      <c r="C4227">
        <v>7.32674</v>
      </c>
      <c r="D4227" t="s">
        <v>4</v>
      </c>
      <c r="E4227">
        <f t="shared" si="66"/>
        <v>155.35807910751785</v>
      </c>
    </row>
    <row r="4228" spans="1:5" x14ac:dyDescent="0.2">
      <c r="A4228">
        <v>2.7119200000000001</v>
      </c>
      <c r="B4228">
        <v>0.351547</v>
      </c>
      <c r="C4228">
        <v>6.20763</v>
      </c>
      <c r="D4228" t="s">
        <v>4</v>
      </c>
      <c r="E4228">
        <f t="shared" si="66"/>
        <v>155.38157037711821</v>
      </c>
    </row>
    <row r="4229" spans="1:5" x14ac:dyDescent="0.2">
      <c r="A4229">
        <v>2.7122999999999999</v>
      </c>
      <c r="B4229">
        <v>0.64779900000000001</v>
      </c>
      <c r="C4229">
        <v>5.4684799999999996</v>
      </c>
      <c r="D4229" t="s">
        <v>4</v>
      </c>
      <c r="E4229">
        <f t="shared" si="66"/>
        <v>155.40334277333318</v>
      </c>
    </row>
    <row r="4230" spans="1:5" x14ac:dyDescent="0.2">
      <c r="A4230">
        <v>2.7128399999999999</v>
      </c>
      <c r="B4230">
        <v>1.0066200000000001</v>
      </c>
      <c r="C4230">
        <v>6.4338100000000003</v>
      </c>
      <c r="D4230" t="s">
        <v>4</v>
      </c>
      <c r="E4230">
        <f t="shared" si="66"/>
        <v>155.43428249427024</v>
      </c>
    </row>
    <row r="4231" spans="1:5" x14ac:dyDescent="0.2">
      <c r="A4231">
        <v>2.71319</v>
      </c>
      <c r="B4231">
        <v>0.57089599999999996</v>
      </c>
      <c r="C4231">
        <v>5.4120900000000001</v>
      </c>
      <c r="D4231" t="s">
        <v>4</v>
      </c>
      <c r="E4231">
        <f t="shared" si="66"/>
        <v>155.45433601709982</v>
      </c>
    </row>
    <row r="4232" spans="1:5" x14ac:dyDescent="0.2">
      <c r="A4232">
        <v>2.71401</v>
      </c>
      <c r="B4232">
        <v>0.38196999999999998</v>
      </c>
      <c r="C4232">
        <v>4.3321500000000004</v>
      </c>
      <c r="D4232" t="s">
        <v>4</v>
      </c>
      <c r="E4232">
        <f t="shared" si="66"/>
        <v>155.50131855630056</v>
      </c>
    </row>
    <row r="4233" spans="1:5" x14ac:dyDescent="0.2">
      <c r="A4233">
        <v>2.71496</v>
      </c>
      <c r="B4233">
        <v>0.24115400000000001</v>
      </c>
      <c r="C4233">
        <v>4.6414799999999996</v>
      </c>
      <c r="D4233" t="s">
        <v>4</v>
      </c>
      <c r="E4233">
        <f t="shared" si="66"/>
        <v>155.55574954683797</v>
      </c>
    </row>
    <row r="4234" spans="1:5" x14ac:dyDescent="0.2">
      <c r="A4234">
        <v>2.7159399999999998</v>
      </c>
      <c r="B4234">
        <v>0.75196200000000002</v>
      </c>
      <c r="C4234">
        <v>4.2393000000000001</v>
      </c>
      <c r="D4234" t="s">
        <v>4</v>
      </c>
      <c r="E4234">
        <f t="shared" si="66"/>
        <v>155.6118994107608</v>
      </c>
    </row>
    <row r="4235" spans="1:5" x14ac:dyDescent="0.2">
      <c r="A4235">
        <v>2.7166399999999999</v>
      </c>
      <c r="B4235">
        <v>0.93848500000000001</v>
      </c>
      <c r="C4235">
        <v>6.0246000000000004</v>
      </c>
      <c r="D4235" t="s">
        <v>4</v>
      </c>
      <c r="E4235">
        <f t="shared" si="66"/>
        <v>155.65200645641997</v>
      </c>
    </row>
    <row r="4236" spans="1:5" x14ac:dyDescent="0.2">
      <c r="A4236">
        <v>2.7179700000000002</v>
      </c>
      <c r="B4236">
        <v>0.44640000000000002</v>
      </c>
      <c r="C4236">
        <v>2.9304999999999999</v>
      </c>
      <c r="D4236" t="s">
        <v>4</v>
      </c>
      <c r="E4236">
        <f t="shared" si="66"/>
        <v>155.72820984317238</v>
      </c>
    </row>
    <row r="4237" spans="1:5" x14ac:dyDescent="0.2">
      <c r="A4237">
        <v>2.7182200000000001</v>
      </c>
      <c r="B4237">
        <v>0.47259899999999999</v>
      </c>
      <c r="C4237">
        <v>6.3578400000000004</v>
      </c>
      <c r="D4237" t="s">
        <v>4</v>
      </c>
      <c r="E4237">
        <f t="shared" si="66"/>
        <v>155.74253378805065</v>
      </c>
    </row>
    <row r="4238" spans="1:5" x14ac:dyDescent="0.2">
      <c r="A4238">
        <v>2.7197</v>
      </c>
      <c r="B4238">
        <v>0.623834</v>
      </c>
      <c r="C4238">
        <v>5.8894700000000002</v>
      </c>
      <c r="D4238" t="s">
        <v>4</v>
      </c>
      <c r="E4238">
        <f t="shared" si="66"/>
        <v>155.82733154172999</v>
      </c>
    </row>
    <row r="4239" spans="1:5" x14ac:dyDescent="0.2">
      <c r="A4239">
        <v>2.7208600000000001</v>
      </c>
      <c r="B4239">
        <v>0.92658700000000005</v>
      </c>
      <c r="C4239">
        <v>3.3062</v>
      </c>
      <c r="D4239" t="s">
        <v>4</v>
      </c>
      <c r="E4239">
        <f t="shared" si="66"/>
        <v>155.89379464596516</v>
      </c>
    </row>
    <row r="4240" spans="1:5" x14ac:dyDescent="0.2">
      <c r="A4240">
        <v>2.7229700000000001</v>
      </c>
      <c r="B4240">
        <v>0.28025699999999998</v>
      </c>
      <c r="C4240">
        <v>10.168200000000001</v>
      </c>
      <c r="D4240" t="s">
        <v>4</v>
      </c>
      <c r="E4240">
        <f t="shared" si="66"/>
        <v>156.01468874073777</v>
      </c>
    </row>
    <row r="4241" spans="1:5" x14ac:dyDescent="0.2">
      <c r="A4241">
        <v>2.7230699999999999</v>
      </c>
      <c r="B4241">
        <v>0.70145599999999997</v>
      </c>
      <c r="C4241">
        <v>8.4632299999999994</v>
      </c>
      <c r="D4241" t="s">
        <v>4</v>
      </c>
      <c r="E4241">
        <f t="shared" si="66"/>
        <v>156.02041831868908</v>
      </c>
    </row>
    <row r="4242" spans="1:5" x14ac:dyDescent="0.2">
      <c r="A4242">
        <v>2.7234400000000001</v>
      </c>
      <c r="B4242">
        <v>0.79087099999999999</v>
      </c>
      <c r="C4242">
        <v>4.5731299999999999</v>
      </c>
      <c r="D4242" t="s">
        <v>4</v>
      </c>
      <c r="E4242">
        <f t="shared" si="66"/>
        <v>156.04161775710892</v>
      </c>
    </row>
    <row r="4243" spans="1:5" x14ac:dyDescent="0.2">
      <c r="A4243">
        <v>2.7242899999999999</v>
      </c>
      <c r="B4243">
        <v>4.2496600000000004</v>
      </c>
      <c r="C4243">
        <v>4.22492</v>
      </c>
      <c r="D4243" t="s">
        <v>4</v>
      </c>
      <c r="E4243">
        <f t="shared" si="66"/>
        <v>156.09031916969502</v>
      </c>
    </row>
    <row r="4244" spans="1:5" x14ac:dyDescent="0.2">
      <c r="A4244">
        <v>2.72743</v>
      </c>
      <c r="B4244">
        <v>0.64507700000000001</v>
      </c>
      <c r="C4244">
        <v>3.2773400000000001</v>
      </c>
      <c r="D4244" t="s">
        <v>4</v>
      </c>
      <c r="E4244">
        <f t="shared" si="66"/>
        <v>156.27022791736613</v>
      </c>
    </row>
    <row r="4245" spans="1:5" x14ac:dyDescent="0.2">
      <c r="A4245">
        <v>2.7290800000000002</v>
      </c>
      <c r="B4245">
        <v>0.400391</v>
      </c>
      <c r="C4245">
        <v>8.1746099999999995</v>
      </c>
      <c r="D4245" t="s">
        <v>4</v>
      </c>
      <c r="E4245">
        <f t="shared" si="66"/>
        <v>156.36476595356271</v>
      </c>
    </row>
    <row r="4246" spans="1:5" x14ac:dyDescent="0.2">
      <c r="A4246">
        <v>2.7291699999999999</v>
      </c>
      <c r="B4246">
        <v>0.52433700000000005</v>
      </c>
      <c r="C4246">
        <v>4.1139200000000002</v>
      </c>
      <c r="D4246" t="s">
        <v>4</v>
      </c>
      <c r="E4246">
        <f t="shared" si="66"/>
        <v>156.36992257371887</v>
      </c>
    </row>
    <row r="4247" spans="1:5" x14ac:dyDescent="0.2">
      <c r="A4247">
        <v>2.7300200000000001</v>
      </c>
      <c r="B4247">
        <v>1.28925</v>
      </c>
      <c r="C4247">
        <v>3.9415100000000001</v>
      </c>
      <c r="D4247" t="s">
        <v>4</v>
      </c>
      <c r="E4247">
        <f t="shared" si="66"/>
        <v>156.41862398630502</v>
      </c>
    </row>
    <row r="4248" spans="1:5" x14ac:dyDescent="0.2">
      <c r="A4248">
        <v>2.73169</v>
      </c>
      <c r="B4248">
        <v>0.75839400000000001</v>
      </c>
      <c r="C4248">
        <v>6.6104799999999999</v>
      </c>
      <c r="D4248" t="s">
        <v>4</v>
      </c>
      <c r="E4248">
        <f t="shared" si="66"/>
        <v>156.51430793809186</v>
      </c>
    </row>
    <row r="4249" spans="1:5" x14ac:dyDescent="0.2">
      <c r="A4249">
        <v>2.7319300000000002</v>
      </c>
      <c r="B4249">
        <v>0.69474999999999998</v>
      </c>
      <c r="C4249">
        <v>5.0859800000000002</v>
      </c>
      <c r="D4249" t="s">
        <v>4</v>
      </c>
      <c r="E4249">
        <f t="shared" si="66"/>
        <v>156.528058925175</v>
      </c>
    </row>
    <row r="4250" spans="1:5" x14ac:dyDescent="0.2">
      <c r="A4250">
        <v>2.73428</v>
      </c>
      <c r="B4250">
        <v>1.05444</v>
      </c>
      <c r="C4250">
        <v>3.0825300000000002</v>
      </c>
      <c r="D4250" t="s">
        <v>4</v>
      </c>
      <c r="E4250">
        <f t="shared" si="66"/>
        <v>156.66270400703073</v>
      </c>
    </row>
    <row r="4251" spans="1:5" x14ac:dyDescent="0.2">
      <c r="A4251">
        <v>2.7387299999999999</v>
      </c>
      <c r="B4251">
        <v>0.78457200000000005</v>
      </c>
      <c r="C4251">
        <v>5.3333500000000003</v>
      </c>
      <c r="D4251" t="s">
        <v>4</v>
      </c>
      <c r="E4251">
        <f t="shared" si="66"/>
        <v>156.91767022586393</v>
      </c>
    </row>
    <row r="4252" spans="1:5" x14ac:dyDescent="0.2">
      <c r="A4252">
        <v>2.7388300000000001</v>
      </c>
      <c r="B4252">
        <v>1.35877</v>
      </c>
      <c r="C4252">
        <v>3.71543</v>
      </c>
      <c r="D4252" t="s">
        <v>4</v>
      </c>
      <c r="E4252">
        <f t="shared" si="66"/>
        <v>156.92339980381527</v>
      </c>
    </row>
    <row r="4253" spans="1:5" x14ac:dyDescent="0.2">
      <c r="A4253">
        <v>2.7409400000000002</v>
      </c>
      <c r="B4253">
        <v>0.92924099999999998</v>
      </c>
      <c r="C4253">
        <v>4.6428900000000004</v>
      </c>
      <c r="D4253" t="s">
        <v>4</v>
      </c>
      <c r="E4253">
        <f t="shared" si="66"/>
        <v>157.04429389858788</v>
      </c>
    </row>
    <row r="4254" spans="1:5" x14ac:dyDescent="0.2">
      <c r="A4254">
        <v>2.7415600000000002</v>
      </c>
      <c r="B4254">
        <v>1.19085</v>
      </c>
      <c r="C4254">
        <v>6.1406799999999997</v>
      </c>
      <c r="D4254" t="s">
        <v>4</v>
      </c>
      <c r="E4254">
        <f t="shared" si="66"/>
        <v>157.07981728188599</v>
      </c>
    </row>
    <row r="4255" spans="1:5" x14ac:dyDescent="0.2">
      <c r="A4255">
        <v>2.7440899999999999</v>
      </c>
      <c r="B4255">
        <v>0.244307</v>
      </c>
      <c r="C4255">
        <v>4.3747400000000001</v>
      </c>
      <c r="D4255" t="s">
        <v>4</v>
      </c>
      <c r="E4255">
        <f t="shared" si="66"/>
        <v>157.22477560405406</v>
      </c>
    </row>
    <row r="4256" spans="1:5" x14ac:dyDescent="0.2">
      <c r="A4256">
        <v>2.7444799999999998</v>
      </c>
      <c r="B4256">
        <v>0.20170399999999999</v>
      </c>
      <c r="C4256">
        <v>6.8999100000000002</v>
      </c>
      <c r="D4256" t="s">
        <v>4</v>
      </c>
      <c r="E4256">
        <f t="shared" si="66"/>
        <v>157.24712095806416</v>
      </c>
    </row>
    <row r="4257" spans="1:5" x14ac:dyDescent="0.2">
      <c r="A4257">
        <v>2.7467700000000002</v>
      </c>
      <c r="B4257">
        <v>0.78709200000000001</v>
      </c>
      <c r="C4257">
        <v>4.8616099999999998</v>
      </c>
      <c r="D4257" t="s">
        <v>4</v>
      </c>
      <c r="E4257">
        <f t="shared" si="66"/>
        <v>157.37832829314914</v>
      </c>
    </row>
    <row r="4258" spans="1:5" x14ac:dyDescent="0.2">
      <c r="A4258">
        <v>2.7479</v>
      </c>
      <c r="B4258">
        <v>0.41082099999999999</v>
      </c>
      <c r="C4258">
        <v>8.2955400000000008</v>
      </c>
      <c r="D4258" t="s">
        <v>4</v>
      </c>
      <c r="E4258">
        <f t="shared" si="66"/>
        <v>157.44307252399892</v>
      </c>
    </row>
    <row r="4259" spans="1:5" x14ac:dyDescent="0.2">
      <c r="A4259">
        <v>2.7504200000000001</v>
      </c>
      <c r="B4259">
        <v>0.336285</v>
      </c>
      <c r="C4259">
        <v>5.97004</v>
      </c>
      <c r="D4259" t="s">
        <v>4</v>
      </c>
      <c r="E4259">
        <f t="shared" si="66"/>
        <v>157.58745788837189</v>
      </c>
    </row>
    <row r="4260" spans="1:5" x14ac:dyDescent="0.2">
      <c r="A4260">
        <v>2.7505500000000001</v>
      </c>
      <c r="B4260">
        <v>0.68072200000000005</v>
      </c>
      <c r="C4260">
        <v>7.42171</v>
      </c>
      <c r="D4260" t="s">
        <v>4</v>
      </c>
      <c r="E4260">
        <f t="shared" si="66"/>
        <v>157.59490633970859</v>
      </c>
    </row>
    <row r="4261" spans="1:5" x14ac:dyDescent="0.2">
      <c r="A4261">
        <v>2.7520500000000001</v>
      </c>
      <c r="B4261">
        <v>0.20070099999999999</v>
      </c>
      <c r="C4261">
        <v>5.4592999999999998</v>
      </c>
      <c r="D4261" t="s">
        <v>4</v>
      </c>
      <c r="E4261">
        <f t="shared" si="66"/>
        <v>157.68085000897821</v>
      </c>
    </row>
    <row r="4262" spans="1:5" x14ac:dyDescent="0.2">
      <c r="A4262">
        <v>2.7524799999999998</v>
      </c>
      <c r="B4262">
        <v>1.0822000000000001</v>
      </c>
      <c r="C4262">
        <v>3.8332799999999998</v>
      </c>
      <c r="D4262" t="s">
        <v>4</v>
      </c>
      <c r="E4262">
        <f t="shared" si="66"/>
        <v>157.70548719416882</v>
      </c>
    </row>
    <row r="4263" spans="1:5" x14ac:dyDescent="0.2">
      <c r="A4263">
        <v>2.7538800000000001</v>
      </c>
      <c r="B4263">
        <v>0.63297199999999998</v>
      </c>
      <c r="C4263">
        <v>4.5519800000000004</v>
      </c>
      <c r="D4263" t="s">
        <v>4</v>
      </c>
      <c r="E4263">
        <f t="shared" si="66"/>
        <v>157.78570128548716</v>
      </c>
    </row>
    <row r="4264" spans="1:5" x14ac:dyDescent="0.2">
      <c r="A4264">
        <v>2.7570199999999998</v>
      </c>
      <c r="B4264">
        <v>0.43653900000000001</v>
      </c>
      <c r="C4264">
        <v>7.3720999999999997</v>
      </c>
      <c r="D4264" t="s">
        <v>4</v>
      </c>
      <c r="E4264">
        <f t="shared" si="66"/>
        <v>157.96561003315821</v>
      </c>
    </row>
    <row r="4265" spans="1:5" x14ac:dyDescent="0.2">
      <c r="A4265">
        <v>2.7588699999999999</v>
      </c>
      <c r="B4265">
        <v>0.76329499999999995</v>
      </c>
      <c r="C4265">
        <v>5.7015599999999997</v>
      </c>
      <c r="D4265" t="s">
        <v>4</v>
      </c>
      <c r="E4265">
        <f t="shared" si="66"/>
        <v>158.07160722525742</v>
      </c>
    </row>
    <row r="4266" spans="1:5" x14ac:dyDescent="0.2">
      <c r="A4266">
        <v>2.7594699999999999</v>
      </c>
      <c r="B4266">
        <v>0.49145</v>
      </c>
      <c r="C4266">
        <v>4.31304</v>
      </c>
      <c r="D4266" t="s">
        <v>4</v>
      </c>
      <c r="E4266">
        <f t="shared" si="66"/>
        <v>158.10598469296528</v>
      </c>
    </row>
    <row r="4267" spans="1:5" x14ac:dyDescent="0.2">
      <c r="A4267">
        <v>2.7599</v>
      </c>
      <c r="B4267">
        <v>1.0677300000000001</v>
      </c>
      <c r="C4267">
        <v>5.5844800000000001</v>
      </c>
      <c r="D4267" t="s">
        <v>4</v>
      </c>
      <c r="E4267">
        <f t="shared" si="66"/>
        <v>158.13062187815589</v>
      </c>
    </row>
    <row r="4268" spans="1:5" x14ac:dyDescent="0.2">
      <c r="A4268">
        <v>2.7610299999999999</v>
      </c>
      <c r="B4268">
        <v>0.26971499999999998</v>
      </c>
      <c r="C4268">
        <v>5.39337</v>
      </c>
      <c r="D4268" t="s">
        <v>4</v>
      </c>
      <c r="E4268">
        <f t="shared" si="66"/>
        <v>158.19536610900568</v>
      </c>
    </row>
    <row r="4269" spans="1:5" x14ac:dyDescent="0.2">
      <c r="A4269">
        <v>2.7684700000000002</v>
      </c>
      <c r="B4269">
        <v>0.31610300000000002</v>
      </c>
      <c r="C4269">
        <v>5.3694100000000002</v>
      </c>
      <c r="D4269" t="s">
        <v>4</v>
      </c>
      <c r="E4269">
        <f t="shared" si="66"/>
        <v>158.62164670858303</v>
      </c>
    </row>
    <row r="4270" spans="1:5" x14ac:dyDescent="0.2">
      <c r="A4270">
        <v>2.7695099999999999</v>
      </c>
      <c r="B4270">
        <v>1.93702</v>
      </c>
      <c r="C4270">
        <v>7.2468599999999999</v>
      </c>
      <c r="D4270" t="s">
        <v>4</v>
      </c>
      <c r="E4270">
        <f t="shared" si="66"/>
        <v>158.68123431927663</v>
      </c>
    </row>
    <row r="4271" spans="1:5" x14ac:dyDescent="0.2">
      <c r="A4271">
        <v>2.7710699999999999</v>
      </c>
      <c r="B4271">
        <v>0.99326300000000001</v>
      </c>
      <c r="C4271">
        <v>2.88862</v>
      </c>
      <c r="D4271" t="s">
        <v>4</v>
      </c>
      <c r="E4271">
        <f t="shared" si="66"/>
        <v>158.77061573531702</v>
      </c>
    </row>
    <row r="4272" spans="1:5" x14ac:dyDescent="0.2">
      <c r="A4272">
        <v>2.7740100000000001</v>
      </c>
      <c r="B4272">
        <v>0.50657799999999997</v>
      </c>
      <c r="C4272">
        <v>5.8071400000000004</v>
      </c>
      <c r="D4272" t="s">
        <v>4</v>
      </c>
      <c r="E4272">
        <f t="shared" si="66"/>
        <v>158.9390653270855</v>
      </c>
    </row>
    <row r="4273" spans="1:5" x14ac:dyDescent="0.2">
      <c r="A4273">
        <v>2.7743199999999999</v>
      </c>
      <c r="B4273">
        <v>0.87269799999999997</v>
      </c>
      <c r="C4273">
        <v>4.2814800000000002</v>
      </c>
      <c r="D4273" t="s">
        <v>4</v>
      </c>
      <c r="E4273">
        <f t="shared" si="66"/>
        <v>158.95682701873454</v>
      </c>
    </row>
    <row r="4274" spans="1:5" x14ac:dyDescent="0.2">
      <c r="A4274">
        <v>2.7761999999999998</v>
      </c>
      <c r="B4274">
        <v>0.42353400000000002</v>
      </c>
      <c r="C4274">
        <v>5.3271600000000001</v>
      </c>
      <c r="D4274" t="s">
        <v>4</v>
      </c>
      <c r="E4274">
        <f t="shared" si="66"/>
        <v>159.06454308421914</v>
      </c>
    </row>
    <row r="4275" spans="1:5" x14ac:dyDescent="0.2">
      <c r="A4275">
        <v>2.7763</v>
      </c>
      <c r="B4275">
        <v>0.65686800000000001</v>
      </c>
      <c r="C4275">
        <v>5.8099400000000001</v>
      </c>
      <c r="D4275" t="s">
        <v>4</v>
      </c>
      <c r="E4275">
        <f t="shared" si="66"/>
        <v>159.07027266217045</v>
      </c>
    </row>
    <row r="4276" spans="1:5" x14ac:dyDescent="0.2">
      <c r="A4276">
        <v>2.7763399999999998</v>
      </c>
      <c r="B4276">
        <v>0.331432</v>
      </c>
      <c r="C4276">
        <v>5.6031000000000004</v>
      </c>
      <c r="D4276" t="s">
        <v>4</v>
      </c>
      <c r="E4276">
        <f t="shared" si="66"/>
        <v>159.07256449335097</v>
      </c>
    </row>
    <row r="4277" spans="1:5" x14ac:dyDescent="0.2">
      <c r="A4277">
        <v>2.7802500000000001</v>
      </c>
      <c r="B4277">
        <v>0.72051200000000004</v>
      </c>
      <c r="C4277">
        <v>3.8822899999999998</v>
      </c>
      <c r="D4277" t="s">
        <v>4</v>
      </c>
      <c r="E4277">
        <f t="shared" si="66"/>
        <v>159.29659099124714</v>
      </c>
    </row>
    <row r="4278" spans="1:5" x14ac:dyDescent="0.2">
      <c r="A4278">
        <v>2.7824399999999998</v>
      </c>
      <c r="B4278">
        <v>0.98947799999999997</v>
      </c>
      <c r="C4278">
        <v>2.6007799999999999</v>
      </c>
      <c r="D4278" t="s">
        <v>4</v>
      </c>
      <c r="E4278">
        <f t="shared" si="66"/>
        <v>159.42206874838078</v>
      </c>
    </row>
    <row r="4279" spans="1:5" x14ac:dyDescent="0.2">
      <c r="A4279">
        <v>2.7858499999999999</v>
      </c>
      <c r="B4279">
        <v>0.89708100000000002</v>
      </c>
      <c r="C4279">
        <v>9.5426400000000005</v>
      </c>
      <c r="D4279" t="s">
        <v>4</v>
      </c>
      <c r="E4279">
        <f t="shared" si="66"/>
        <v>159.61744735652039</v>
      </c>
    </row>
    <row r="4280" spans="1:5" x14ac:dyDescent="0.2">
      <c r="A4280">
        <v>2.7873899999999998</v>
      </c>
      <c r="B4280">
        <v>0.57520499999999997</v>
      </c>
      <c r="C4280">
        <v>7.5823</v>
      </c>
      <c r="D4280" t="s">
        <v>4</v>
      </c>
      <c r="E4280">
        <f t="shared" si="66"/>
        <v>159.70568285697053</v>
      </c>
    </row>
    <row r="4281" spans="1:5" x14ac:dyDescent="0.2">
      <c r="A4281">
        <v>2.7874599999999998</v>
      </c>
      <c r="B4281">
        <v>0.49263699999999999</v>
      </c>
      <c r="C4281">
        <v>7.3412899999999999</v>
      </c>
      <c r="D4281" t="s">
        <v>4</v>
      </c>
      <c r="E4281">
        <f t="shared" si="66"/>
        <v>159.70969356153645</v>
      </c>
    </row>
    <row r="4282" spans="1:5" x14ac:dyDescent="0.2">
      <c r="A4282">
        <v>2.7888899999999999</v>
      </c>
      <c r="B4282">
        <v>1.24271</v>
      </c>
      <c r="C4282">
        <v>6.13171</v>
      </c>
      <c r="D4282" t="s">
        <v>4</v>
      </c>
      <c r="E4282">
        <f t="shared" si="66"/>
        <v>159.79162652624015</v>
      </c>
    </row>
    <row r="4283" spans="1:5" x14ac:dyDescent="0.2">
      <c r="A4283">
        <v>2.7892600000000001</v>
      </c>
      <c r="B4283">
        <v>1.43092</v>
      </c>
      <c r="C4283">
        <v>4.4494600000000002</v>
      </c>
      <c r="D4283" t="s">
        <v>4</v>
      </c>
      <c r="E4283">
        <f t="shared" si="66"/>
        <v>159.81282596465999</v>
      </c>
    </row>
    <row r="4284" spans="1:5" x14ac:dyDescent="0.2">
      <c r="A4284">
        <v>2.7902100000000001</v>
      </c>
      <c r="B4284">
        <v>0.28259400000000001</v>
      </c>
      <c r="C4284">
        <v>3.9534600000000002</v>
      </c>
      <c r="D4284" t="s">
        <v>4</v>
      </c>
      <c r="E4284">
        <f t="shared" si="66"/>
        <v>159.86725695519743</v>
      </c>
    </row>
    <row r="4285" spans="1:5" x14ac:dyDescent="0.2">
      <c r="A4285">
        <v>2.7908200000000001</v>
      </c>
      <c r="B4285">
        <v>0.83637099999999998</v>
      </c>
      <c r="C4285">
        <v>4.6774899999999997</v>
      </c>
      <c r="D4285" t="s">
        <v>4</v>
      </c>
      <c r="E4285">
        <f t="shared" si="66"/>
        <v>159.90220738070042</v>
      </c>
    </row>
    <row r="4286" spans="1:5" x14ac:dyDescent="0.2">
      <c r="A4286">
        <v>2.7934000000000001</v>
      </c>
      <c r="B4286">
        <v>0.29848200000000003</v>
      </c>
      <c r="C4286">
        <v>7.06623</v>
      </c>
      <c r="D4286" t="s">
        <v>4</v>
      </c>
      <c r="E4286">
        <f t="shared" si="66"/>
        <v>160.05003049184415</v>
      </c>
    </row>
    <row r="4287" spans="1:5" x14ac:dyDescent="0.2">
      <c r="A4287">
        <v>2.7939699999999998</v>
      </c>
      <c r="B4287">
        <v>0.188417</v>
      </c>
      <c r="C4287">
        <v>5.2596800000000004</v>
      </c>
      <c r="D4287" t="s">
        <v>4</v>
      </c>
      <c r="E4287">
        <f t="shared" si="66"/>
        <v>160.0826890861666</v>
      </c>
    </row>
    <row r="4288" spans="1:5" x14ac:dyDescent="0.2">
      <c r="A4288">
        <v>2.79494</v>
      </c>
      <c r="B4288">
        <v>0.13273199999999999</v>
      </c>
      <c r="C4288">
        <v>10.011100000000001</v>
      </c>
      <c r="D4288" t="s">
        <v>4</v>
      </c>
      <c r="E4288">
        <f t="shared" si="66"/>
        <v>160.13826599229429</v>
      </c>
    </row>
    <row r="4289" spans="1:5" x14ac:dyDescent="0.2">
      <c r="A4289">
        <v>2.7967900000000001</v>
      </c>
      <c r="B4289">
        <v>0.61310799999999999</v>
      </c>
      <c r="C4289">
        <v>7.1391799999999996</v>
      </c>
      <c r="D4289" t="s">
        <v>4</v>
      </c>
      <c r="E4289">
        <f t="shared" si="66"/>
        <v>160.2442631843935</v>
      </c>
    </row>
    <row r="4290" spans="1:5" x14ac:dyDescent="0.2">
      <c r="A4290">
        <v>2.7999900000000002</v>
      </c>
      <c r="B4290">
        <v>0.51729400000000003</v>
      </c>
      <c r="C4290">
        <v>5.51553</v>
      </c>
      <c r="D4290" t="s">
        <v>4</v>
      </c>
      <c r="E4290">
        <f t="shared" ref="E4290:E4353" si="67">DEGREES(A4290)</f>
        <v>160.42760967883538</v>
      </c>
    </row>
    <row r="4291" spans="1:5" x14ac:dyDescent="0.2">
      <c r="A4291">
        <v>2.8018700000000001</v>
      </c>
      <c r="B4291">
        <v>0.70972999999999997</v>
      </c>
      <c r="C4291">
        <v>5.9822199999999999</v>
      </c>
      <c r="D4291" t="s">
        <v>4</v>
      </c>
      <c r="E4291">
        <f t="shared" si="67"/>
        <v>160.53532574431998</v>
      </c>
    </row>
    <row r="4292" spans="1:5" x14ac:dyDescent="0.2">
      <c r="A4292">
        <v>2.80423</v>
      </c>
      <c r="B4292">
        <v>0.70562100000000005</v>
      </c>
      <c r="C4292">
        <v>6.9480700000000004</v>
      </c>
      <c r="D4292" t="s">
        <v>4</v>
      </c>
      <c r="E4292">
        <f t="shared" si="67"/>
        <v>160.67054378397083</v>
      </c>
    </row>
    <row r="4293" spans="1:5" x14ac:dyDescent="0.2">
      <c r="A4293">
        <v>2.8057799999999999</v>
      </c>
      <c r="B4293">
        <v>1.2175</v>
      </c>
      <c r="C4293">
        <v>5.8992599999999999</v>
      </c>
      <c r="D4293" t="s">
        <v>4</v>
      </c>
      <c r="E4293">
        <f t="shared" si="67"/>
        <v>160.75935224221612</v>
      </c>
    </row>
    <row r="4294" spans="1:5" x14ac:dyDescent="0.2">
      <c r="A4294">
        <v>2.8073100000000002</v>
      </c>
      <c r="B4294">
        <v>0.69139200000000001</v>
      </c>
      <c r="C4294">
        <v>7.8131899999999996</v>
      </c>
      <c r="D4294" t="s">
        <v>4</v>
      </c>
      <c r="E4294">
        <f t="shared" si="67"/>
        <v>160.84701478487113</v>
      </c>
    </row>
    <row r="4295" spans="1:5" x14ac:dyDescent="0.2">
      <c r="A4295">
        <v>2.8073899999999998</v>
      </c>
      <c r="B4295">
        <v>0.198016</v>
      </c>
      <c r="C4295">
        <v>8.0028500000000005</v>
      </c>
      <c r="D4295" t="s">
        <v>4</v>
      </c>
      <c r="E4295">
        <f t="shared" si="67"/>
        <v>160.85159844723216</v>
      </c>
    </row>
    <row r="4296" spans="1:5" x14ac:dyDescent="0.2">
      <c r="A4296">
        <v>2.8100399999999999</v>
      </c>
      <c r="B4296">
        <v>0.55403500000000006</v>
      </c>
      <c r="C4296">
        <v>1.39703</v>
      </c>
      <c r="D4296" t="s">
        <v>4</v>
      </c>
      <c r="E4296">
        <f t="shared" si="67"/>
        <v>161.00343226294186</v>
      </c>
    </row>
    <row r="4297" spans="1:5" x14ac:dyDescent="0.2">
      <c r="A4297">
        <v>2.8121900000000002</v>
      </c>
      <c r="B4297">
        <v>2.29562</v>
      </c>
      <c r="C4297">
        <v>5.0864799999999999</v>
      </c>
      <c r="D4297" t="s">
        <v>4</v>
      </c>
      <c r="E4297">
        <f t="shared" si="67"/>
        <v>161.12661818889498</v>
      </c>
    </row>
    <row r="4298" spans="1:5" x14ac:dyDescent="0.2">
      <c r="A4298">
        <v>2.8125900000000001</v>
      </c>
      <c r="B4298">
        <v>0.36109799999999997</v>
      </c>
      <c r="C4298">
        <v>3.65448</v>
      </c>
      <c r="D4298" t="s">
        <v>4</v>
      </c>
      <c r="E4298">
        <f t="shared" si="67"/>
        <v>161.14953650070021</v>
      </c>
    </row>
    <row r="4299" spans="1:5" x14ac:dyDescent="0.2">
      <c r="A4299">
        <v>2.8133400000000002</v>
      </c>
      <c r="B4299">
        <v>0.26636100000000001</v>
      </c>
      <c r="C4299">
        <v>5.2355799999999997</v>
      </c>
      <c r="D4299" t="s">
        <v>4</v>
      </c>
      <c r="E4299">
        <f t="shared" si="67"/>
        <v>161.19250833533502</v>
      </c>
    </row>
    <row r="4300" spans="1:5" x14ac:dyDescent="0.2">
      <c r="A4300">
        <v>2.8138100000000001</v>
      </c>
      <c r="B4300">
        <v>0.71719200000000005</v>
      </c>
      <c r="C4300">
        <v>7.3676899999999996</v>
      </c>
      <c r="D4300" t="s">
        <v>4</v>
      </c>
      <c r="E4300">
        <f t="shared" si="67"/>
        <v>161.21943735170618</v>
      </c>
    </row>
    <row r="4301" spans="1:5" x14ac:dyDescent="0.2">
      <c r="A4301">
        <v>2.8147199999999999</v>
      </c>
      <c r="B4301">
        <v>0.61022799999999999</v>
      </c>
      <c r="C4301">
        <v>1.1086800000000001</v>
      </c>
      <c r="D4301" t="s">
        <v>4</v>
      </c>
      <c r="E4301">
        <f t="shared" si="67"/>
        <v>161.27157651106307</v>
      </c>
    </row>
    <row r="4302" spans="1:5" x14ac:dyDescent="0.2">
      <c r="A4302">
        <v>2.8172000000000001</v>
      </c>
      <c r="B4302">
        <v>0.68153399999999997</v>
      </c>
      <c r="C4302">
        <v>7.4794600000000004</v>
      </c>
      <c r="D4302" t="s">
        <v>4</v>
      </c>
      <c r="E4302">
        <f t="shared" si="67"/>
        <v>161.41367004425553</v>
      </c>
    </row>
    <row r="4303" spans="1:5" x14ac:dyDescent="0.2">
      <c r="A4303">
        <v>2.81915</v>
      </c>
      <c r="B4303">
        <v>0.23716100000000001</v>
      </c>
      <c r="C4303">
        <v>8.9091400000000007</v>
      </c>
      <c r="D4303" t="s">
        <v>4</v>
      </c>
      <c r="E4303">
        <f t="shared" si="67"/>
        <v>161.52539681430602</v>
      </c>
    </row>
    <row r="4304" spans="1:5" x14ac:dyDescent="0.2">
      <c r="A4304">
        <v>2.81948</v>
      </c>
      <c r="B4304">
        <v>0.783412</v>
      </c>
      <c r="C4304">
        <v>6.5641299999999996</v>
      </c>
      <c r="D4304" t="s">
        <v>4</v>
      </c>
      <c r="E4304">
        <f t="shared" si="67"/>
        <v>161.54430442154535</v>
      </c>
    </row>
    <row r="4305" spans="1:5" x14ac:dyDescent="0.2">
      <c r="A4305">
        <v>2.82308</v>
      </c>
      <c r="B4305">
        <v>0.91318999999999995</v>
      </c>
      <c r="C4305">
        <v>5.33005</v>
      </c>
      <c r="D4305" t="s">
        <v>4</v>
      </c>
      <c r="E4305">
        <f t="shared" si="67"/>
        <v>161.75056922779245</v>
      </c>
    </row>
    <row r="4306" spans="1:5" x14ac:dyDescent="0.2">
      <c r="A4306">
        <v>2.8235399999999999</v>
      </c>
      <c r="B4306">
        <v>0.79288000000000003</v>
      </c>
      <c r="C4306">
        <v>4.1897399999999996</v>
      </c>
      <c r="D4306" t="s">
        <v>4</v>
      </c>
      <c r="E4306">
        <f t="shared" si="67"/>
        <v>161.77692528636845</v>
      </c>
    </row>
    <row r="4307" spans="1:5" x14ac:dyDescent="0.2">
      <c r="A4307">
        <v>2.8253900000000001</v>
      </c>
      <c r="B4307">
        <v>1.1604699999999999</v>
      </c>
      <c r="C4307">
        <v>3.86863</v>
      </c>
      <c r="D4307" t="s">
        <v>4</v>
      </c>
      <c r="E4307">
        <f t="shared" si="67"/>
        <v>161.88292247846766</v>
      </c>
    </row>
    <row r="4308" spans="1:5" x14ac:dyDescent="0.2">
      <c r="A4308">
        <v>2.8267799999999998</v>
      </c>
      <c r="B4308">
        <v>0.62469300000000005</v>
      </c>
      <c r="C4308">
        <v>4.3719099999999997</v>
      </c>
      <c r="D4308" t="s">
        <v>4</v>
      </c>
      <c r="E4308">
        <f t="shared" si="67"/>
        <v>161.96256361199084</v>
      </c>
    </row>
    <row r="4309" spans="1:5" x14ac:dyDescent="0.2">
      <c r="A4309">
        <v>2.8336000000000001</v>
      </c>
      <c r="B4309">
        <v>1.3966700000000001</v>
      </c>
      <c r="C4309">
        <v>3.3786100000000001</v>
      </c>
      <c r="D4309" t="s">
        <v>4</v>
      </c>
      <c r="E4309">
        <f t="shared" si="67"/>
        <v>162.35332082827009</v>
      </c>
    </row>
    <row r="4310" spans="1:5" x14ac:dyDescent="0.2">
      <c r="A4310">
        <v>2.8345099999999999</v>
      </c>
      <c r="B4310">
        <v>1.0244200000000001</v>
      </c>
      <c r="C4310">
        <v>7.1391799999999996</v>
      </c>
      <c r="D4310" t="s">
        <v>4</v>
      </c>
      <c r="E4310">
        <f t="shared" si="67"/>
        <v>162.40545998762695</v>
      </c>
    </row>
    <row r="4311" spans="1:5" x14ac:dyDescent="0.2">
      <c r="A4311">
        <v>2.8379099999999999</v>
      </c>
      <c r="B4311">
        <v>0.54358099999999998</v>
      </c>
      <c r="C4311">
        <v>7.7816799999999997</v>
      </c>
      <c r="D4311" t="s">
        <v>4</v>
      </c>
      <c r="E4311">
        <f t="shared" si="67"/>
        <v>162.60026563797146</v>
      </c>
    </row>
    <row r="4312" spans="1:5" x14ac:dyDescent="0.2">
      <c r="A4312">
        <v>2.84192</v>
      </c>
      <c r="B4312">
        <v>0.12578600000000001</v>
      </c>
      <c r="C4312">
        <v>6.8791099999999998</v>
      </c>
      <c r="D4312" t="s">
        <v>4</v>
      </c>
      <c r="E4312">
        <f t="shared" si="67"/>
        <v>162.83002171381892</v>
      </c>
    </row>
    <row r="4313" spans="1:5" x14ac:dyDescent="0.2">
      <c r="A4313">
        <v>2.8421500000000002</v>
      </c>
      <c r="B4313">
        <v>1.1217999999999999</v>
      </c>
      <c r="C4313">
        <v>8.09633</v>
      </c>
      <c r="D4313" t="s">
        <v>4</v>
      </c>
      <c r="E4313">
        <f t="shared" si="67"/>
        <v>162.84319974310694</v>
      </c>
    </row>
    <row r="4314" spans="1:5" x14ac:dyDescent="0.2">
      <c r="A4314">
        <v>2.8422900000000002</v>
      </c>
      <c r="B4314">
        <v>0.15548000000000001</v>
      </c>
      <c r="C4314">
        <v>4.2280300000000004</v>
      </c>
      <c r="D4314" t="s">
        <v>4</v>
      </c>
      <c r="E4314">
        <f t="shared" si="67"/>
        <v>162.85122115223876</v>
      </c>
    </row>
    <row r="4315" spans="1:5" x14ac:dyDescent="0.2">
      <c r="A4315">
        <v>2.8427799999999999</v>
      </c>
      <c r="B4315">
        <v>0.35608800000000002</v>
      </c>
      <c r="C4315">
        <v>3.7388400000000002</v>
      </c>
      <c r="D4315" t="s">
        <v>4</v>
      </c>
      <c r="E4315">
        <f t="shared" si="67"/>
        <v>162.87929608420015</v>
      </c>
    </row>
    <row r="4316" spans="1:5" x14ac:dyDescent="0.2">
      <c r="A4316">
        <v>2.8431099999999998</v>
      </c>
      <c r="B4316">
        <v>1.08396</v>
      </c>
      <c r="C4316">
        <v>8.0684299999999993</v>
      </c>
      <c r="D4316" t="s">
        <v>4</v>
      </c>
      <c r="E4316">
        <f t="shared" si="67"/>
        <v>162.89820369143948</v>
      </c>
    </row>
    <row r="4317" spans="1:5" x14ac:dyDescent="0.2">
      <c r="A4317">
        <v>2.8445999999999998</v>
      </c>
      <c r="B4317">
        <v>0.34599099999999999</v>
      </c>
      <c r="C4317">
        <v>6.3422499999999999</v>
      </c>
      <c r="D4317" t="s">
        <v>4</v>
      </c>
      <c r="E4317">
        <f t="shared" si="67"/>
        <v>162.98357440291397</v>
      </c>
    </row>
    <row r="4318" spans="1:5" x14ac:dyDescent="0.2">
      <c r="A4318">
        <v>2.8452899999999999</v>
      </c>
      <c r="B4318">
        <v>0.43235400000000002</v>
      </c>
      <c r="C4318">
        <v>7.4542999999999999</v>
      </c>
      <c r="D4318" t="s">
        <v>4</v>
      </c>
      <c r="E4318">
        <f t="shared" si="67"/>
        <v>163.02310849077799</v>
      </c>
    </row>
    <row r="4319" spans="1:5" x14ac:dyDescent="0.2">
      <c r="A4319">
        <v>2.84748</v>
      </c>
      <c r="B4319">
        <v>2.1167500000000001</v>
      </c>
      <c r="C4319">
        <v>8.0030300000000008</v>
      </c>
      <c r="D4319" t="s">
        <v>4</v>
      </c>
      <c r="E4319">
        <f t="shared" si="67"/>
        <v>163.14858624791165</v>
      </c>
    </row>
    <row r="4320" spans="1:5" x14ac:dyDescent="0.2">
      <c r="A4320">
        <v>2.8548900000000001</v>
      </c>
      <c r="B4320">
        <v>0.143399</v>
      </c>
      <c r="C4320">
        <v>3.4348999999999998</v>
      </c>
      <c r="D4320" t="s">
        <v>4</v>
      </c>
      <c r="E4320">
        <f t="shared" si="67"/>
        <v>163.57314797410359</v>
      </c>
    </row>
    <row r="4321" spans="1:5" x14ac:dyDescent="0.2">
      <c r="A4321">
        <v>2.85554</v>
      </c>
      <c r="B4321">
        <v>0.236543</v>
      </c>
      <c r="C4321">
        <v>7.6230900000000004</v>
      </c>
      <c r="D4321" t="s">
        <v>4</v>
      </c>
      <c r="E4321">
        <f t="shared" si="67"/>
        <v>163.61039023078709</v>
      </c>
    </row>
    <row r="4322" spans="1:5" x14ac:dyDescent="0.2">
      <c r="A4322">
        <v>2.85581</v>
      </c>
      <c r="B4322">
        <v>0.44245400000000001</v>
      </c>
      <c r="C4322">
        <v>6.9273199999999999</v>
      </c>
      <c r="D4322" t="s">
        <v>4</v>
      </c>
      <c r="E4322">
        <f t="shared" si="67"/>
        <v>163.62586009125562</v>
      </c>
    </row>
    <row r="4323" spans="1:5" x14ac:dyDescent="0.2">
      <c r="A4323">
        <v>2.85676</v>
      </c>
      <c r="B4323">
        <v>2.3688899999999999</v>
      </c>
      <c r="C4323">
        <v>6.2296300000000002</v>
      </c>
      <c r="D4323" t="s">
        <v>4</v>
      </c>
      <c r="E4323">
        <f t="shared" si="67"/>
        <v>163.68029108179306</v>
      </c>
    </row>
    <row r="4324" spans="1:5" x14ac:dyDescent="0.2">
      <c r="A4324">
        <v>2.8578600000000001</v>
      </c>
      <c r="B4324">
        <v>0.40456199999999998</v>
      </c>
      <c r="C4324">
        <v>5.4662600000000001</v>
      </c>
      <c r="D4324" t="s">
        <v>4</v>
      </c>
      <c r="E4324">
        <f t="shared" si="67"/>
        <v>163.74331643925746</v>
      </c>
    </row>
    <row r="4325" spans="1:5" x14ac:dyDescent="0.2">
      <c r="A4325">
        <v>2.85833</v>
      </c>
      <c r="B4325">
        <v>0.91176299999999999</v>
      </c>
      <c r="C4325">
        <v>4.7889799999999996</v>
      </c>
      <c r="D4325" t="s">
        <v>4</v>
      </c>
      <c r="E4325">
        <f t="shared" si="67"/>
        <v>163.77024545562861</v>
      </c>
    </row>
    <row r="4326" spans="1:5" x14ac:dyDescent="0.2">
      <c r="A4326">
        <v>2.8593199999999999</v>
      </c>
      <c r="B4326">
        <v>0.593059</v>
      </c>
      <c r="C4326">
        <v>4.9818100000000003</v>
      </c>
      <c r="D4326" t="s">
        <v>4</v>
      </c>
      <c r="E4326">
        <f t="shared" si="67"/>
        <v>163.82696827734654</v>
      </c>
    </row>
    <row r="4327" spans="1:5" x14ac:dyDescent="0.2">
      <c r="A4327">
        <v>2.8651200000000001</v>
      </c>
      <c r="B4327">
        <v>0.97107900000000003</v>
      </c>
      <c r="C4327">
        <v>8.3659199999999991</v>
      </c>
      <c r="D4327" t="s">
        <v>4</v>
      </c>
      <c r="E4327">
        <f t="shared" si="67"/>
        <v>164.15928379852244</v>
      </c>
    </row>
    <row r="4328" spans="1:5" x14ac:dyDescent="0.2">
      <c r="A4328">
        <v>2.86755</v>
      </c>
      <c r="B4328">
        <v>0.64645799999999998</v>
      </c>
      <c r="C4328">
        <v>5.5023200000000001</v>
      </c>
      <c r="D4328" t="s">
        <v>4</v>
      </c>
      <c r="E4328">
        <f t="shared" si="67"/>
        <v>164.29851254273922</v>
      </c>
    </row>
    <row r="4329" spans="1:5" x14ac:dyDescent="0.2">
      <c r="A4329">
        <v>2.86835</v>
      </c>
      <c r="B4329">
        <v>0.376471</v>
      </c>
      <c r="C4329">
        <v>6.6862700000000004</v>
      </c>
      <c r="D4329" t="s">
        <v>4</v>
      </c>
      <c r="E4329">
        <f t="shared" si="67"/>
        <v>164.34434916634967</v>
      </c>
    </row>
    <row r="4330" spans="1:5" x14ac:dyDescent="0.2">
      <c r="A4330">
        <v>2.8694199999999999</v>
      </c>
      <c r="B4330">
        <v>0.193797</v>
      </c>
      <c r="C4330">
        <v>4.8242700000000003</v>
      </c>
      <c r="D4330" t="s">
        <v>4</v>
      </c>
      <c r="E4330">
        <f t="shared" si="67"/>
        <v>164.40565565042868</v>
      </c>
    </row>
    <row r="4331" spans="1:5" x14ac:dyDescent="0.2">
      <c r="A4331">
        <v>2.8710800000000001</v>
      </c>
      <c r="B4331">
        <v>0.200183</v>
      </c>
      <c r="C4331">
        <v>6.8601599999999996</v>
      </c>
      <c r="D4331" t="s">
        <v>4</v>
      </c>
      <c r="E4331">
        <f t="shared" si="67"/>
        <v>164.50076664442039</v>
      </c>
    </row>
    <row r="4332" spans="1:5" x14ac:dyDescent="0.2">
      <c r="A4332">
        <v>2.8748399999999998</v>
      </c>
      <c r="B4332">
        <v>0.44085800000000003</v>
      </c>
      <c r="C4332">
        <v>4.8016899999999998</v>
      </c>
      <c r="D4332" t="s">
        <v>4</v>
      </c>
      <c r="E4332">
        <f t="shared" si="67"/>
        <v>164.71619877538959</v>
      </c>
    </row>
    <row r="4333" spans="1:5" x14ac:dyDescent="0.2">
      <c r="A4333">
        <v>2.8764699999999999</v>
      </c>
      <c r="B4333">
        <v>0.196602</v>
      </c>
      <c r="C4333">
        <v>9.1360100000000006</v>
      </c>
      <c r="D4333" t="s">
        <v>4</v>
      </c>
      <c r="E4333">
        <f t="shared" si="67"/>
        <v>164.80959089599591</v>
      </c>
    </row>
    <row r="4334" spans="1:5" x14ac:dyDescent="0.2">
      <c r="A4334">
        <v>2.88042</v>
      </c>
      <c r="B4334">
        <v>2.0350100000000002</v>
      </c>
      <c r="C4334">
        <v>7.3932099999999998</v>
      </c>
      <c r="D4334" t="s">
        <v>4</v>
      </c>
      <c r="E4334">
        <f t="shared" si="67"/>
        <v>165.03590922507257</v>
      </c>
    </row>
    <row r="4335" spans="1:5" x14ac:dyDescent="0.2">
      <c r="A4335">
        <v>2.8811499999999999</v>
      </c>
      <c r="B4335">
        <v>0.16544600000000001</v>
      </c>
      <c r="C4335">
        <v>3.6130300000000002</v>
      </c>
      <c r="D4335" t="s">
        <v>4</v>
      </c>
      <c r="E4335">
        <f t="shared" si="67"/>
        <v>165.07773514411713</v>
      </c>
    </row>
    <row r="4336" spans="1:5" x14ac:dyDescent="0.2">
      <c r="A4336">
        <v>2.8847399999999999</v>
      </c>
      <c r="B4336">
        <v>0.228044</v>
      </c>
      <c r="C4336">
        <v>5.4488599999999998</v>
      </c>
      <c r="D4336" t="s">
        <v>4</v>
      </c>
      <c r="E4336">
        <f t="shared" si="67"/>
        <v>165.2834269925691</v>
      </c>
    </row>
    <row r="4337" spans="1:5" x14ac:dyDescent="0.2">
      <c r="A4337">
        <v>2.8882400000000001</v>
      </c>
      <c r="B4337">
        <v>6.4258800000000005E-2</v>
      </c>
      <c r="C4337">
        <v>7.4513100000000003</v>
      </c>
      <c r="D4337" t="s">
        <v>4</v>
      </c>
      <c r="E4337">
        <f t="shared" si="67"/>
        <v>165.4839622208649</v>
      </c>
    </row>
    <row r="4338" spans="1:5" x14ac:dyDescent="0.2">
      <c r="A4338">
        <v>2.8888699999999998</v>
      </c>
      <c r="B4338">
        <v>6.3890000000000002E-2</v>
      </c>
      <c r="C4338">
        <v>5.8466699999999996</v>
      </c>
      <c r="D4338" t="s">
        <v>4</v>
      </c>
      <c r="E4338">
        <f t="shared" si="67"/>
        <v>165.52005856195811</v>
      </c>
    </row>
    <row r="4339" spans="1:5" x14ac:dyDescent="0.2">
      <c r="A4339">
        <v>2.8927999999999998</v>
      </c>
      <c r="B4339">
        <v>0.16404299999999999</v>
      </c>
      <c r="C4339">
        <v>4.04312</v>
      </c>
      <c r="D4339" t="s">
        <v>4</v>
      </c>
      <c r="E4339">
        <f t="shared" si="67"/>
        <v>165.74523097544454</v>
      </c>
    </row>
    <row r="4340" spans="1:5" x14ac:dyDescent="0.2">
      <c r="A4340">
        <v>2.8937900000000001</v>
      </c>
      <c r="B4340">
        <v>0.80705899999999997</v>
      </c>
      <c r="C4340">
        <v>8.35276</v>
      </c>
      <c r="D4340" t="s">
        <v>4</v>
      </c>
      <c r="E4340">
        <f t="shared" si="67"/>
        <v>165.8019537971625</v>
      </c>
    </row>
    <row r="4341" spans="1:5" x14ac:dyDescent="0.2">
      <c r="A4341">
        <v>2.89561</v>
      </c>
      <c r="B4341">
        <v>0.30061599999999999</v>
      </c>
      <c r="C4341">
        <v>5.1956100000000003</v>
      </c>
      <c r="D4341" t="s">
        <v>4</v>
      </c>
      <c r="E4341">
        <f t="shared" si="67"/>
        <v>165.90623211587629</v>
      </c>
    </row>
    <row r="4342" spans="1:5" x14ac:dyDescent="0.2">
      <c r="A4342">
        <v>2.89662</v>
      </c>
      <c r="B4342">
        <v>0.40994000000000003</v>
      </c>
      <c r="C4342">
        <v>6.0770299999999997</v>
      </c>
      <c r="D4342" t="s">
        <v>4</v>
      </c>
      <c r="E4342">
        <f t="shared" si="67"/>
        <v>165.9641008531845</v>
      </c>
    </row>
    <row r="4343" spans="1:5" x14ac:dyDescent="0.2">
      <c r="A4343">
        <v>2.8966699999999999</v>
      </c>
      <c r="B4343">
        <v>0.68376700000000001</v>
      </c>
      <c r="C4343">
        <v>6.7783899999999999</v>
      </c>
      <c r="D4343" t="s">
        <v>4</v>
      </c>
      <c r="E4343">
        <f t="shared" si="67"/>
        <v>165.96696564216018</v>
      </c>
    </row>
    <row r="4344" spans="1:5" x14ac:dyDescent="0.2">
      <c r="A4344">
        <v>2.8972500000000001</v>
      </c>
      <c r="B4344">
        <v>0.25087199999999998</v>
      </c>
      <c r="C4344">
        <v>6.1065699999999996</v>
      </c>
      <c r="D4344" t="s">
        <v>4</v>
      </c>
      <c r="E4344">
        <f t="shared" si="67"/>
        <v>166.00019719427777</v>
      </c>
    </row>
    <row r="4345" spans="1:5" x14ac:dyDescent="0.2">
      <c r="A4345">
        <v>2.8973200000000001</v>
      </c>
      <c r="B4345">
        <v>0.83433800000000002</v>
      </c>
      <c r="C4345">
        <v>4.1324100000000001</v>
      </c>
      <c r="D4345" t="s">
        <v>4</v>
      </c>
      <c r="E4345">
        <f t="shared" si="67"/>
        <v>166.00420789884367</v>
      </c>
    </row>
    <row r="4346" spans="1:5" x14ac:dyDescent="0.2">
      <c r="A4346">
        <v>2.8980600000000001</v>
      </c>
      <c r="B4346">
        <v>0.64257699999999995</v>
      </c>
      <c r="C4346">
        <v>4.2508400000000002</v>
      </c>
      <c r="D4346" t="s">
        <v>4</v>
      </c>
      <c r="E4346">
        <f t="shared" si="67"/>
        <v>166.04660677568336</v>
      </c>
    </row>
    <row r="4347" spans="1:5" x14ac:dyDescent="0.2">
      <c r="A4347">
        <v>2.8995700000000002</v>
      </c>
      <c r="B4347">
        <v>1.0689500000000001</v>
      </c>
      <c r="C4347">
        <v>7.3424300000000002</v>
      </c>
      <c r="D4347" t="s">
        <v>4</v>
      </c>
      <c r="E4347">
        <f t="shared" si="67"/>
        <v>166.13312340274811</v>
      </c>
    </row>
    <row r="4348" spans="1:5" x14ac:dyDescent="0.2">
      <c r="A4348">
        <v>2.9045700000000001</v>
      </c>
      <c r="B4348">
        <v>0.25892799999999999</v>
      </c>
      <c r="C4348">
        <v>9.6326800000000006</v>
      </c>
      <c r="D4348" t="s">
        <v>4</v>
      </c>
      <c r="E4348">
        <f t="shared" si="67"/>
        <v>166.41960230031353</v>
      </c>
    </row>
    <row r="4349" spans="1:5" x14ac:dyDescent="0.2">
      <c r="A4349">
        <v>2.9056199999999999</v>
      </c>
      <c r="B4349">
        <v>0.52411300000000005</v>
      </c>
      <c r="C4349">
        <v>6.6879099999999996</v>
      </c>
      <c r="D4349" t="s">
        <v>4</v>
      </c>
      <c r="E4349">
        <f t="shared" si="67"/>
        <v>166.47976286880225</v>
      </c>
    </row>
    <row r="4350" spans="1:5" x14ac:dyDescent="0.2">
      <c r="A4350">
        <v>2.91018</v>
      </c>
      <c r="B4350">
        <v>0.68690700000000005</v>
      </c>
      <c r="C4350">
        <v>4.7076000000000002</v>
      </c>
      <c r="D4350" t="s">
        <v>4</v>
      </c>
      <c r="E4350">
        <f t="shared" si="67"/>
        <v>166.7410316233819</v>
      </c>
    </row>
    <row r="4351" spans="1:5" x14ac:dyDescent="0.2">
      <c r="A4351">
        <v>2.91086</v>
      </c>
      <c r="B4351">
        <v>0.56190099999999998</v>
      </c>
      <c r="C4351">
        <v>3.3305699999999998</v>
      </c>
      <c r="D4351" t="s">
        <v>4</v>
      </c>
      <c r="E4351">
        <f t="shared" si="67"/>
        <v>166.77999275345081</v>
      </c>
    </row>
    <row r="4352" spans="1:5" x14ac:dyDescent="0.2">
      <c r="A4352">
        <v>2.9134099999999998</v>
      </c>
      <c r="B4352">
        <v>0.290823</v>
      </c>
      <c r="C4352">
        <v>6.9289500000000004</v>
      </c>
      <c r="D4352" t="s">
        <v>4</v>
      </c>
      <c r="E4352">
        <f t="shared" si="67"/>
        <v>166.92609699120916</v>
      </c>
    </row>
    <row r="4353" spans="1:5" x14ac:dyDescent="0.2">
      <c r="A4353">
        <v>2.91588</v>
      </c>
      <c r="B4353">
        <v>1.0514699999999999</v>
      </c>
      <c r="C4353">
        <v>4.7414800000000001</v>
      </c>
      <c r="D4353" t="s">
        <v>4</v>
      </c>
      <c r="E4353">
        <f t="shared" si="67"/>
        <v>167.06761756660649</v>
      </c>
    </row>
    <row r="4354" spans="1:5" x14ac:dyDescent="0.2">
      <c r="A4354">
        <v>2.9159000000000002</v>
      </c>
      <c r="B4354">
        <v>0.47850300000000001</v>
      </c>
      <c r="C4354">
        <v>3.40279</v>
      </c>
      <c r="D4354" t="s">
        <v>4</v>
      </c>
      <c r="E4354">
        <f t="shared" ref="E4354:E4417" si="68">DEGREES(A4354)</f>
        <v>167.06876348219674</v>
      </c>
    </row>
    <row r="4355" spans="1:5" x14ac:dyDescent="0.2">
      <c r="A4355">
        <v>2.9161000000000001</v>
      </c>
      <c r="B4355">
        <v>0.26337899999999997</v>
      </c>
      <c r="C4355">
        <v>3.76369</v>
      </c>
      <c r="D4355" t="s">
        <v>4</v>
      </c>
      <c r="E4355">
        <f t="shared" si="68"/>
        <v>167.08022263809937</v>
      </c>
    </row>
    <row r="4356" spans="1:5" x14ac:dyDescent="0.2">
      <c r="A4356">
        <v>2.9184800000000002</v>
      </c>
      <c r="B4356">
        <v>1.1213599999999999</v>
      </c>
      <c r="C4356">
        <v>6.9534900000000004</v>
      </c>
      <c r="D4356" t="s">
        <v>4</v>
      </c>
      <c r="E4356">
        <f t="shared" si="68"/>
        <v>167.21658659334051</v>
      </c>
    </row>
    <row r="4357" spans="1:5" x14ac:dyDescent="0.2">
      <c r="A4357">
        <v>2.9192499999999999</v>
      </c>
      <c r="B4357">
        <v>0.80963300000000005</v>
      </c>
      <c r="C4357">
        <v>4.2875399999999999</v>
      </c>
      <c r="D4357" t="s">
        <v>4</v>
      </c>
      <c r="E4357">
        <f t="shared" si="68"/>
        <v>167.26070434356558</v>
      </c>
    </row>
    <row r="4358" spans="1:5" x14ac:dyDescent="0.2">
      <c r="A4358">
        <v>2.91974</v>
      </c>
      <c r="B4358">
        <v>0.84476099999999998</v>
      </c>
      <c r="C4358">
        <v>6.1399499999999998</v>
      </c>
      <c r="D4358" t="s">
        <v>4</v>
      </c>
      <c r="E4358">
        <f t="shared" si="68"/>
        <v>167.28877927552699</v>
      </c>
    </row>
    <row r="4359" spans="1:5" x14ac:dyDescent="0.2">
      <c r="A4359">
        <v>2.9197500000000001</v>
      </c>
      <c r="B4359">
        <v>0.30080400000000002</v>
      </c>
      <c r="C4359">
        <v>7.7386999999999997</v>
      </c>
      <c r="D4359" t="s">
        <v>4</v>
      </c>
      <c r="E4359">
        <f t="shared" si="68"/>
        <v>167.28935223332212</v>
      </c>
    </row>
    <row r="4360" spans="1:5" x14ac:dyDescent="0.2">
      <c r="A4360">
        <v>2.9216799999999998</v>
      </c>
      <c r="B4360">
        <v>0.86393200000000003</v>
      </c>
      <c r="C4360">
        <v>6.3881699999999997</v>
      </c>
      <c r="D4360" t="s">
        <v>4</v>
      </c>
      <c r="E4360">
        <f t="shared" si="68"/>
        <v>167.39993308778236</v>
      </c>
    </row>
    <row r="4361" spans="1:5" x14ac:dyDescent="0.2">
      <c r="A4361">
        <v>2.9253800000000001</v>
      </c>
      <c r="B4361">
        <v>0.84532300000000005</v>
      </c>
      <c r="C4361">
        <v>4.8490500000000001</v>
      </c>
      <c r="D4361" t="s">
        <v>4</v>
      </c>
      <c r="E4361">
        <f t="shared" si="68"/>
        <v>167.61192747198078</v>
      </c>
    </row>
    <row r="4362" spans="1:5" x14ac:dyDescent="0.2">
      <c r="A4362">
        <v>2.9263499999999998</v>
      </c>
      <c r="B4362">
        <v>0.15367400000000001</v>
      </c>
      <c r="C4362">
        <v>3.5333399999999999</v>
      </c>
      <c r="D4362" t="s">
        <v>4</v>
      </c>
      <c r="E4362">
        <f t="shared" si="68"/>
        <v>167.66750437810845</v>
      </c>
    </row>
    <row r="4363" spans="1:5" x14ac:dyDescent="0.2">
      <c r="A4363">
        <v>2.9265300000000001</v>
      </c>
      <c r="B4363">
        <v>0.16719800000000001</v>
      </c>
      <c r="C4363">
        <v>4.4162600000000003</v>
      </c>
      <c r="D4363" t="s">
        <v>4</v>
      </c>
      <c r="E4363">
        <f t="shared" si="68"/>
        <v>167.67781761842082</v>
      </c>
    </row>
    <row r="4364" spans="1:5" x14ac:dyDescent="0.2">
      <c r="A4364">
        <v>2.9269699999999998</v>
      </c>
      <c r="B4364">
        <v>0.86307</v>
      </c>
      <c r="C4364">
        <v>6.3807200000000002</v>
      </c>
      <c r="D4364" t="s">
        <v>4</v>
      </c>
      <c r="E4364">
        <f t="shared" si="68"/>
        <v>167.70302776140656</v>
      </c>
    </row>
    <row r="4365" spans="1:5" x14ac:dyDescent="0.2">
      <c r="A4365">
        <v>2.9276300000000002</v>
      </c>
      <c r="B4365">
        <v>0.29963400000000001</v>
      </c>
      <c r="C4365">
        <v>4.1969799999999999</v>
      </c>
      <c r="D4365" t="s">
        <v>4</v>
      </c>
      <c r="E4365">
        <f t="shared" si="68"/>
        <v>167.74084297588522</v>
      </c>
    </row>
    <row r="4366" spans="1:5" x14ac:dyDescent="0.2">
      <c r="A4366">
        <v>2.9285999999999999</v>
      </c>
      <c r="B4366">
        <v>0.32557700000000001</v>
      </c>
      <c r="C4366">
        <v>4.6807999999999996</v>
      </c>
      <c r="D4366" t="s">
        <v>4</v>
      </c>
      <c r="E4366">
        <f t="shared" si="68"/>
        <v>167.79641988201288</v>
      </c>
    </row>
    <row r="4367" spans="1:5" x14ac:dyDescent="0.2">
      <c r="A4367">
        <v>2.9293999999999998</v>
      </c>
      <c r="B4367">
        <v>0.98511199999999999</v>
      </c>
      <c r="C4367">
        <v>4.7924100000000003</v>
      </c>
      <c r="D4367" t="s">
        <v>4</v>
      </c>
      <c r="E4367">
        <f t="shared" si="68"/>
        <v>167.84225650562334</v>
      </c>
    </row>
    <row r="4368" spans="1:5" x14ac:dyDescent="0.2">
      <c r="A4368">
        <v>2.93241</v>
      </c>
      <c r="B4368">
        <v>0.68007700000000004</v>
      </c>
      <c r="C4368">
        <v>5.5474699999999997</v>
      </c>
      <c r="D4368" t="s">
        <v>4</v>
      </c>
      <c r="E4368">
        <f t="shared" si="68"/>
        <v>168.01471680195772</v>
      </c>
    </row>
    <row r="4369" spans="1:5" x14ac:dyDescent="0.2">
      <c r="A4369">
        <v>2.9324400000000002</v>
      </c>
      <c r="B4369">
        <v>0.15587799999999999</v>
      </c>
      <c r="C4369">
        <v>4.7926500000000001</v>
      </c>
      <c r="D4369" t="s">
        <v>4</v>
      </c>
      <c r="E4369">
        <f t="shared" si="68"/>
        <v>168.01643567534313</v>
      </c>
    </row>
    <row r="4370" spans="1:5" x14ac:dyDescent="0.2">
      <c r="A4370">
        <v>2.9331900000000002</v>
      </c>
      <c r="B4370">
        <v>0.51192000000000004</v>
      </c>
      <c r="C4370">
        <v>5.6292499999999999</v>
      </c>
      <c r="D4370" t="s">
        <v>4</v>
      </c>
      <c r="E4370">
        <f t="shared" si="68"/>
        <v>168.05940750997794</v>
      </c>
    </row>
    <row r="4371" spans="1:5" x14ac:dyDescent="0.2">
      <c r="A4371">
        <v>2.93472</v>
      </c>
      <c r="B4371">
        <v>0.61260700000000001</v>
      </c>
      <c r="C4371">
        <v>3.3305699999999998</v>
      </c>
      <c r="D4371" t="s">
        <v>4</v>
      </c>
      <c r="E4371">
        <f t="shared" si="68"/>
        <v>168.14707005263296</v>
      </c>
    </row>
    <row r="4372" spans="1:5" x14ac:dyDescent="0.2">
      <c r="A4372">
        <v>2.9350200000000002</v>
      </c>
      <c r="B4372">
        <v>0.23746600000000001</v>
      </c>
      <c r="C4372">
        <v>2.4299300000000001</v>
      </c>
      <c r="D4372" t="s">
        <v>4</v>
      </c>
      <c r="E4372">
        <f t="shared" si="68"/>
        <v>168.1642587864869</v>
      </c>
    </row>
    <row r="4373" spans="1:5" x14ac:dyDescent="0.2">
      <c r="A4373">
        <v>2.9368400000000001</v>
      </c>
      <c r="B4373">
        <v>0.72358800000000001</v>
      </c>
      <c r="C4373">
        <v>4.3694699999999997</v>
      </c>
      <c r="D4373" t="s">
        <v>4</v>
      </c>
      <c r="E4373">
        <f t="shared" si="68"/>
        <v>168.26853710520069</v>
      </c>
    </row>
    <row r="4374" spans="1:5" x14ac:dyDescent="0.2">
      <c r="A4374">
        <v>2.93777</v>
      </c>
      <c r="B4374">
        <v>1.5580700000000001</v>
      </c>
      <c r="C4374">
        <v>5.2707100000000002</v>
      </c>
      <c r="D4374" t="s">
        <v>4</v>
      </c>
      <c r="E4374">
        <f t="shared" si="68"/>
        <v>168.32182218014785</v>
      </c>
    </row>
    <row r="4375" spans="1:5" x14ac:dyDescent="0.2">
      <c r="A4375">
        <v>2.9384000000000001</v>
      </c>
      <c r="B4375">
        <v>0.538412</v>
      </c>
      <c r="C4375">
        <v>7.8686600000000002</v>
      </c>
      <c r="D4375" t="s">
        <v>4</v>
      </c>
      <c r="E4375">
        <f t="shared" si="68"/>
        <v>168.35791852124112</v>
      </c>
    </row>
    <row r="4376" spans="1:5" x14ac:dyDescent="0.2">
      <c r="A4376">
        <v>2.9397000000000002</v>
      </c>
      <c r="B4376">
        <v>1.13808</v>
      </c>
      <c r="C4376">
        <v>5.0727399999999996</v>
      </c>
      <c r="D4376" t="s">
        <v>4</v>
      </c>
      <c r="E4376">
        <f t="shared" si="68"/>
        <v>168.43240303460811</v>
      </c>
    </row>
    <row r="4377" spans="1:5" x14ac:dyDescent="0.2">
      <c r="A4377">
        <v>2.94259</v>
      </c>
      <c r="B4377">
        <v>0.30585600000000002</v>
      </c>
      <c r="C4377">
        <v>3.3750499999999999</v>
      </c>
      <c r="D4377" t="s">
        <v>4</v>
      </c>
      <c r="E4377">
        <f t="shared" si="68"/>
        <v>168.59798783740092</v>
      </c>
    </row>
    <row r="4378" spans="1:5" x14ac:dyDescent="0.2">
      <c r="A4378">
        <v>2.9432999999999998</v>
      </c>
      <c r="B4378">
        <v>0.44663799999999998</v>
      </c>
      <c r="C4378">
        <v>2.3921299999999999</v>
      </c>
      <c r="D4378" t="s">
        <v>4</v>
      </c>
      <c r="E4378">
        <f t="shared" si="68"/>
        <v>168.63866784085519</v>
      </c>
    </row>
    <row r="4379" spans="1:5" x14ac:dyDescent="0.2">
      <c r="A4379">
        <v>2.94625</v>
      </c>
      <c r="B4379">
        <v>0.46940799999999999</v>
      </c>
      <c r="C4379">
        <v>5.4879699999999998</v>
      </c>
      <c r="D4379" t="s">
        <v>4</v>
      </c>
      <c r="E4379">
        <f t="shared" si="68"/>
        <v>168.8076903904188</v>
      </c>
    </row>
    <row r="4380" spans="1:5" x14ac:dyDescent="0.2">
      <c r="A4380">
        <v>2.9472999999999998</v>
      </c>
      <c r="B4380">
        <v>1.4675400000000001</v>
      </c>
      <c r="C4380">
        <v>3.5092400000000001</v>
      </c>
      <c r="D4380" t="s">
        <v>4</v>
      </c>
      <c r="E4380">
        <f t="shared" si="68"/>
        <v>168.86785095890752</v>
      </c>
    </row>
    <row r="4381" spans="1:5" x14ac:dyDescent="0.2">
      <c r="A4381">
        <v>2.94997</v>
      </c>
      <c r="B4381">
        <v>1.7893699999999999</v>
      </c>
      <c r="C4381">
        <v>3.9398900000000001</v>
      </c>
      <c r="D4381" t="s">
        <v>4</v>
      </c>
      <c r="E4381">
        <f t="shared" si="68"/>
        <v>169.02083069020745</v>
      </c>
    </row>
    <row r="4382" spans="1:5" x14ac:dyDescent="0.2">
      <c r="A4382">
        <v>2.9521500000000001</v>
      </c>
      <c r="B4382">
        <v>2.6487599999999998</v>
      </c>
      <c r="C4382">
        <v>3.94455</v>
      </c>
      <c r="D4382" t="s">
        <v>4</v>
      </c>
      <c r="E4382">
        <f t="shared" si="68"/>
        <v>169.14573548954598</v>
      </c>
    </row>
    <row r="4383" spans="1:5" x14ac:dyDescent="0.2">
      <c r="A4383">
        <v>2.9525299999999999</v>
      </c>
      <c r="B4383">
        <v>1.16289</v>
      </c>
      <c r="C4383">
        <v>8.3763400000000008</v>
      </c>
      <c r="D4383" t="s">
        <v>4</v>
      </c>
      <c r="E4383">
        <f t="shared" si="68"/>
        <v>169.16750788576095</v>
      </c>
    </row>
    <row r="4384" spans="1:5" x14ac:dyDescent="0.2">
      <c r="A4384">
        <v>2.95322</v>
      </c>
      <c r="B4384">
        <v>0.77277200000000001</v>
      </c>
      <c r="C4384">
        <v>5.6646700000000001</v>
      </c>
      <c r="D4384" t="s">
        <v>4</v>
      </c>
      <c r="E4384">
        <f t="shared" si="68"/>
        <v>169.20704197362497</v>
      </c>
    </row>
    <row r="4385" spans="1:5" x14ac:dyDescent="0.2">
      <c r="A4385">
        <v>2.9538600000000002</v>
      </c>
      <c r="B4385">
        <v>0.46054899999999999</v>
      </c>
      <c r="C4385">
        <v>3.7389600000000001</v>
      </c>
      <c r="D4385" t="s">
        <v>4</v>
      </c>
      <c r="E4385">
        <f t="shared" si="68"/>
        <v>169.24371127251337</v>
      </c>
    </row>
    <row r="4386" spans="1:5" x14ac:dyDescent="0.2">
      <c r="A4386">
        <v>2.9546700000000001</v>
      </c>
      <c r="B4386">
        <v>0.112599</v>
      </c>
      <c r="C4386">
        <v>6.6073000000000004</v>
      </c>
      <c r="D4386" t="s">
        <v>4</v>
      </c>
      <c r="E4386">
        <f t="shared" si="68"/>
        <v>169.29012085391895</v>
      </c>
    </row>
    <row r="4387" spans="1:5" x14ac:dyDescent="0.2">
      <c r="A4387">
        <v>2.95736</v>
      </c>
      <c r="B4387">
        <v>0.31101299999999998</v>
      </c>
      <c r="C4387">
        <v>5.43994</v>
      </c>
      <c r="D4387" t="s">
        <v>4</v>
      </c>
      <c r="E4387">
        <f t="shared" si="68"/>
        <v>169.44424650080913</v>
      </c>
    </row>
    <row r="4388" spans="1:5" x14ac:dyDescent="0.2">
      <c r="A4388">
        <v>2.9601799999999998</v>
      </c>
      <c r="B4388">
        <v>0.66774500000000003</v>
      </c>
      <c r="C4388">
        <v>3.1672899999999999</v>
      </c>
      <c r="D4388" t="s">
        <v>4</v>
      </c>
      <c r="E4388">
        <f t="shared" si="68"/>
        <v>169.60582059903601</v>
      </c>
    </row>
    <row r="4389" spans="1:5" x14ac:dyDescent="0.2">
      <c r="A4389">
        <v>2.9602200000000001</v>
      </c>
      <c r="B4389">
        <v>0.41789799999999999</v>
      </c>
      <c r="C4389">
        <v>8.9275199999999995</v>
      </c>
      <c r="D4389" t="s">
        <v>4</v>
      </c>
      <c r="E4389">
        <f t="shared" si="68"/>
        <v>169.60811243021655</v>
      </c>
    </row>
    <row r="4390" spans="1:5" x14ac:dyDescent="0.2">
      <c r="A4390">
        <v>2.9620700000000002</v>
      </c>
      <c r="B4390">
        <v>0.318131</v>
      </c>
      <c r="C4390">
        <v>6.3623399999999997</v>
      </c>
      <c r="D4390" t="s">
        <v>4</v>
      </c>
      <c r="E4390">
        <f t="shared" si="68"/>
        <v>169.71410962231576</v>
      </c>
    </row>
    <row r="4391" spans="1:5" x14ac:dyDescent="0.2">
      <c r="A4391">
        <v>2.9620899999999999</v>
      </c>
      <c r="B4391">
        <v>1.53999</v>
      </c>
      <c r="C4391">
        <v>4.5527600000000001</v>
      </c>
      <c r="D4391" t="s">
        <v>4</v>
      </c>
      <c r="E4391">
        <f t="shared" si="68"/>
        <v>169.71525553790602</v>
      </c>
    </row>
    <row r="4392" spans="1:5" x14ac:dyDescent="0.2">
      <c r="A4392">
        <v>2.9644499999999998</v>
      </c>
      <c r="B4392">
        <v>0.47409200000000001</v>
      </c>
      <c r="C4392">
        <v>7.7348600000000003</v>
      </c>
      <c r="D4392" t="s">
        <v>4</v>
      </c>
      <c r="E4392">
        <f t="shared" si="68"/>
        <v>169.85047357755687</v>
      </c>
    </row>
    <row r="4393" spans="1:5" x14ac:dyDescent="0.2">
      <c r="A4393">
        <v>2.96732</v>
      </c>
      <c r="B4393">
        <v>1.1876500000000001</v>
      </c>
      <c r="C4393">
        <v>8.5025399999999998</v>
      </c>
      <c r="D4393" t="s">
        <v>4</v>
      </c>
      <c r="E4393">
        <f t="shared" si="68"/>
        <v>170.01491246475945</v>
      </c>
    </row>
    <row r="4394" spans="1:5" x14ac:dyDescent="0.2">
      <c r="A4394">
        <v>2.9685100000000002</v>
      </c>
      <c r="B4394">
        <v>1.22383</v>
      </c>
      <c r="C4394">
        <v>6.4342800000000002</v>
      </c>
      <c r="D4394" t="s">
        <v>4</v>
      </c>
      <c r="E4394">
        <f t="shared" si="68"/>
        <v>170.08309444238003</v>
      </c>
    </row>
    <row r="4395" spans="1:5" x14ac:dyDescent="0.2">
      <c r="A4395">
        <v>2.96895</v>
      </c>
      <c r="B4395">
        <v>0.93122799999999994</v>
      </c>
      <c r="C4395">
        <v>5.5908600000000002</v>
      </c>
      <c r="D4395" t="s">
        <v>4</v>
      </c>
      <c r="E4395">
        <f t="shared" si="68"/>
        <v>170.10830458536577</v>
      </c>
    </row>
    <row r="4396" spans="1:5" x14ac:dyDescent="0.2">
      <c r="A4396">
        <v>2.97498</v>
      </c>
      <c r="B4396">
        <v>0.409356</v>
      </c>
      <c r="C4396">
        <v>5.8532999999999999</v>
      </c>
      <c r="D4396" t="s">
        <v>4</v>
      </c>
      <c r="E4396">
        <f t="shared" si="68"/>
        <v>170.45379813582966</v>
      </c>
    </row>
    <row r="4397" spans="1:5" x14ac:dyDescent="0.2">
      <c r="A4397">
        <v>2.9765999999999999</v>
      </c>
      <c r="B4397">
        <v>1.17404</v>
      </c>
      <c r="C4397">
        <v>10.305899999999999</v>
      </c>
      <c r="D4397" t="s">
        <v>4</v>
      </c>
      <c r="E4397">
        <f t="shared" si="68"/>
        <v>170.54661729864083</v>
      </c>
    </row>
    <row r="4398" spans="1:5" x14ac:dyDescent="0.2">
      <c r="A4398">
        <v>2.9779300000000002</v>
      </c>
      <c r="B4398">
        <v>0.63118700000000005</v>
      </c>
      <c r="C4398">
        <v>6.2851999999999997</v>
      </c>
      <c r="D4398" t="s">
        <v>4</v>
      </c>
      <c r="E4398">
        <f t="shared" si="68"/>
        <v>170.62282068539326</v>
      </c>
    </row>
    <row r="4399" spans="1:5" x14ac:dyDescent="0.2">
      <c r="A4399">
        <v>2.9783499999999998</v>
      </c>
      <c r="B4399">
        <v>0.71070699999999998</v>
      </c>
      <c r="C4399">
        <v>6.3176399999999999</v>
      </c>
      <c r="D4399" t="s">
        <v>4</v>
      </c>
      <c r="E4399">
        <f t="shared" si="68"/>
        <v>170.64688491278872</v>
      </c>
    </row>
    <row r="4400" spans="1:5" x14ac:dyDescent="0.2">
      <c r="A4400">
        <v>2.9793500000000002</v>
      </c>
      <c r="B4400">
        <v>0.51746599999999998</v>
      </c>
      <c r="C4400">
        <v>7.2911900000000003</v>
      </c>
      <c r="D4400" t="s">
        <v>4</v>
      </c>
      <c r="E4400">
        <f t="shared" si="68"/>
        <v>170.70418069230183</v>
      </c>
    </row>
    <row r="4401" spans="1:5" x14ac:dyDescent="0.2">
      <c r="A4401">
        <v>2.9794499999999999</v>
      </c>
      <c r="B4401">
        <v>0.23199500000000001</v>
      </c>
      <c r="C4401">
        <v>5.6444799999999997</v>
      </c>
      <c r="D4401" t="s">
        <v>4</v>
      </c>
      <c r="E4401">
        <f t="shared" si="68"/>
        <v>170.70991027025312</v>
      </c>
    </row>
    <row r="4402" spans="1:5" x14ac:dyDescent="0.2">
      <c r="A4402">
        <v>2.9796499999999999</v>
      </c>
      <c r="B4402">
        <v>0.77262299999999995</v>
      </c>
      <c r="C4402">
        <v>3.2136200000000001</v>
      </c>
      <c r="D4402" t="s">
        <v>4</v>
      </c>
      <c r="E4402">
        <f t="shared" si="68"/>
        <v>170.72136942615575</v>
      </c>
    </row>
    <row r="4403" spans="1:5" x14ac:dyDescent="0.2">
      <c r="A4403">
        <v>2.9809199999999998</v>
      </c>
      <c r="B4403">
        <v>0.482128</v>
      </c>
      <c r="C4403">
        <v>6.8687399999999998</v>
      </c>
      <c r="D4403" t="s">
        <v>4</v>
      </c>
      <c r="E4403">
        <f t="shared" si="68"/>
        <v>170.79413506613736</v>
      </c>
    </row>
    <row r="4404" spans="1:5" x14ac:dyDescent="0.2">
      <c r="A4404">
        <v>2.98204</v>
      </c>
      <c r="B4404">
        <v>0.26860000000000001</v>
      </c>
      <c r="C4404">
        <v>2.6352000000000002</v>
      </c>
      <c r="D4404" t="s">
        <v>4</v>
      </c>
      <c r="E4404">
        <f t="shared" si="68"/>
        <v>170.85830633919201</v>
      </c>
    </row>
    <row r="4405" spans="1:5" x14ac:dyDescent="0.2">
      <c r="A4405">
        <v>2.9860000000000002</v>
      </c>
      <c r="B4405">
        <v>8.9296899999999998E-2</v>
      </c>
      <c r="C4405">
        <v>6.40489</v>
      </c>
      <c r="D4405" t="s">
        <v>4</v>
      </c>
      <c r="E4405">
        <f t="shared" si="68"/>
        <v>171.08519762606383</v>
      </c>
    </row>
    <row r="4406" spans="1:5" x14ac:dyDescent="0.2">
      <c r="A4406">
        <v>2.9863599999999999</v>
      </c>
      <c r="B4406">
        <v>0.75981399999999999</v>
      </c>
      <c r="C4406">
        <v>6.7783899999999999</v>
      </c>
      <c r="D4406" t="s">
        <v>4</v>
      </c>
      <c r="E4406">
        <f t="shared" si="68"/>
        <v>171.10582410668852</v>
      </c>
    </row>
    <row r="4407" spans="1:5" x14ac:dyDescent="0.2">
      <c r="A4407">
        <v>2.9867599999999999</v>
      </c>
      <c r="B4407">
        <v>1.0520799999999999</v>
      </c>
      <c r="C4407">
        <v>4.9972700000000003</v>
      </c>
      <c r="D4407" t="s">
        <v>4</v>
      </c>
      <c r="E4407">
        <f t="shared" si="68"/>
        <v>171.12874241849374</v>
      </c>
    </row>
    <row r="4408" spans="1:5" x14ac:dyDescent="0.2">
      <c r="A4408">
        <v>2.98916</v>
      </c>
      <c r="B4408">
        <v>0.99410900000000002</v>
      </c>
      <c r="C4408">
        <v>6.0095000000000001</v>
      </c>
      <c r="D4408" t="s">
        <v>4</v>
      </c>
      <c r="E4408">
        <f t="shared" si="68"/>
        <v>171.26625228932517</v>
      </c>
    </row>
    <row r="4409" spans="1:5" x14ac:dyDescent="0.2">
      <c r="A4409">
        <v>2.9899399999999998</v>
      </c>
      <c r="B4409">
        <v>0.72396799999999994</v>
      </c>
      <c r="C4409">
        <v>4.2684499999999996</v>
      </c>
      <c r="D4409" t="s">
        <v>4</v>
      </c>
      <c r="E4409">
        <f t="shared" si="68"/>
        <v>171.31094299734534</v>
      </c>
    </row>
    <row r="4410" spans="1:5" x14ac:dyDescent="0.2">
      <c r="A4410">
        <v>2.9911699999999999</v>
      </c>
      <c r="B4410">
        <v>0.79864599999999997</v>
      </c>
      <c r="C4410">
        <v>5.0362299999999998</v>
      </c>
      <c r="D4410" t="s">
        <v>4</v>
      </c>
      <c r="E4410">
        <f t="shared" si="68"/>
        <v>171.38141680614643</v>
      </c>
    </row>
    <row r="4411" spans="1:5" x14ac:dyDescent="0.2">
      <c r="A4411">
        <v>2.9919500000000001</v>
      </c>
      <c r="B4411">
        <v>0.212059</v>
      </c>
      <c r="C4411">
        <v>8.9937500000000004</v>
      </c>
      <c r="D4411" t="s">
        <v>4</v>
      </c>
      <c r="E4411">
        <f t="shared" si="68"/>
        <v>171.42610751416666</v>
      </c>
    </row>
    <row r="4412" spans="1:5" x14ac:dyDescent="0.2">
      <c r="A4412">
        <v>2.9959699999999998</v>
      </c>
      <c r="B4412">
        <v>0.98219299999999998</v>
      </c>
      <c r="C4412">
        <v>6.6531200000000004</v>
      </c>
      <c r="D4412" t="s">
        <v>4</v>
      </c>
      <c r="E4412">
        <f t="shared" si="68"/>
        <v>171.65643654780922</v>
      </c>
    </row>
    <row r="4413" spans="1:5" x14ac:dyDescent="0.2">
      <c r="A4413">
        <v>2.9978500000000001</v>
      </c>
      <c r="B4413">
        <v>0.43277500000000002</v>
      </c>
      <c r="C4413">
        <v>7.0759299999999996</v>
      </c>
      <c r="D4413" t="s">
        <v>4</v>
      </c>
      <c r="E4413">
        <f t="shared" si="68"/>
        <v>171.76415261329385</v>
      </c>
    </row>
    <row r="4414" spans="1:5" x14ac:dyDescent="0.2">
      <c r="A4414">
        <v>2.9984799999999998</v>
      </c>
      <c r="B4414">
        <v>0.569129</v>
      </c>
      <c r="C4414">
        <v>4.7414800000000001</v>
      </c>
      <c r="D4414" t="s">
        <v>4</v>
      </c>
      <c r="E4414">
        <f t="shared" si="68"/>
        <v>171.80024895438709</v>
      </c>
    </row>
    <row r="4415" spans="1:5" x14ac:dyDescent="0.2">
      <c r="A4415">
        <v>3.00041</v>
      </c>
      <c r="B4415">
        <v>0.14557899999999999</v>
      </c>
      <c r="C4415">
        <v>6.5915800000000004</v>
      </c>
      <c r="D4415" t="s">
        <v>4</v>
      </c>
      <c r="E4415">
        <f t="shared" si="68"/>
        <v>171.91082980884732</v>
      </c>
    </row>
    <row r="4416" spans="1:5" x14ac:dyDescent="0.2">
      <c r="A4416">
        <v>3.0011000000000001</v>
      </c>
      <c r="B4416">
        <v>0.477238</v>
      </c>
      <c r="C4416">
        <v>6.2431799999999997</v>
      </c>
      <c r="D4416" t="s">
        <v>4</v>
      </c>
      <c r="E4416">
        <f t="shared" si="68"/>
        <v>171.95036389671137</v>
      </c>
    </row>
    <row r="4417" spans="1:5" x14ac:dyDescent="0.2">
      <c r="A4417">
        <v>3.0012099999999999</v>
      </c>
      <c r="B4417">
        <v>1.0482499999999999</v>
      </c>
      <c r="C4417">
        <v>4.2814800000000002</v>
      </c>
      <c r="D4417" t="s">
        <v>4</v>
      </c>
      <c r="E4417">
        <f t="shared" si="68"/>
        <v>171.95666643245781</v>
      </c>
    </row>
    <row r="4418" spans="1:5" x14ac:dyDescent="0.2">
      <c r="A4418">
        <v>3.0026299999999999</v>
      </c>
      <c r="B4418">
        <v>0.51470099999999996</v>
      </c>
      <c r="C4418">
        <v>5.7428699999999999</v>
      </c>
      <c r="D4418" t="s">
        <v>4</v>
      </c>
      <c r="E4418">
        <f t="shared" ref="E4418:E4481" si="69">DEGREES(A4418)</f>
        <v>172.03802643936638</v>
      </c>
    </row>
    <row r="4419" spans="1:5" x14ac:dyDescent="0.2">
      <c r="A4419">
        <v>3.0030000000000001</v>
      </c>
      <c r="B4419">
        <v>0.60236599999999996</v>
      </c>
      <c r="C4419">
        <v>6.2621700000000002</v>
      </c>
      <c r="D4419" t="s">
        <v>4</v>
      </c>
      <c r="E4419">
        <f t="shared" si="69"/>
        <v>172.05922587778622</v>
      </c>
    </row>
    <row r="4420" spans="1:5" x14ac:dyDescent="0.2">
      <c r="A4420">
        <v>3.0036499999999999</v>
      </c>
      <c r="B4420">
        <v>1.3061100000000001</v>
      </c>
      <c r="C4420">
        <v>7.5903299999999998</v>
      </c>
      <c r="D4420" t="s">
        <v>4</v>
      </c>
      <c r="E4420">
        <f t="shared" si="69"/>
        <v>172.09646813446972</v>
      </c>
    </row>
    <row r="4421" spans="1:5" x14ac:dyDescent="0.2">
      <c r="A4421">
        <v>3.0036700000000001</v>
      </c>
      <c r="B4421">
        <v>0.86713899999999999</v>
      </c>
      <c r="C4421">
        <v>2.6007799999999999</v>
      </c>
      <c r="D4421" t="s">
        <v>4</v>
      </c>
      <c r="E4421">
        <f t="shared" si="69"/>
        <v>172.09761405005997</v>
      </c>
    </row>
    <row r="4422" spans="1:5" x14ac:dyDescent="0.2">
      <c r="A4422">
        <v>3.0042399999999998</v>
      </c>
      <c r="B4422">
        <v>1.0458000000000001</v>
      </c>
      <c r="C4422">
        <v>8.7305100000000007</v>
      </c>
      <c r="D4422" t="s">
        <v>4</v>
      </c>
      <c r="E4422">
        <f t="shared" si="69"/>
        <v>172.13027264438242</v>
      </c>
    </row>
    <row r="4423" spans="1:5" x14ac:dyDescent="0.2">
      <c r="A4423">
        <v>3.00556</v>
      </c>
      <c r="B4423">
        <v>0.16737099999999999</v>
      </c>
      <c r="C4423">
        <v>6.0840899999999998</v>
      </c>
      <c r="D4423" t="s">
        <v>4</v>
      </c>
      <c r="E4423">
        <f t="shared" si="69"/>
        <v>172.2059030733397</v>
      </c>
    </row>
    <row r="4424" spans="1:5" x14ac:dyDescent="0.2">
      <c r="A4424">
        <v>3.0064500000000001</v>
      </c>
      <c r="B4424">
        <v>0.30199300000000001</v>
      </c>
      <c r="C4424">
        <v>3.5150700000000001</v>
      </c>
      <c r="D4424" t="s">
        <v>4</v>
      </c>
      <c r="E4424">
        <f t="shared" si="69"/>
        <v>172.25689631710637</v>
      </c>
    </row>
    <row r="4425" spans="1:5" x14ac:dyDescent="0.2">
      <c r="A4425">
        <v>3.0071699999999999</v>
      </c>
      <c r="B4425">
        <v>0.23416699999999999</v>
      </c>
      <c r="C4425">
        <v>6.8748300000000002</v>
      </c>
      <c r="D4425" t="s">
        <v>4</v>
      </c>
      <c r="E4425">
        <f t="shared" si="69"/>
        <v>172.29814927835577</v>
      </c>
    </row>
    <row r="4426" spans="1:5" x14ac:dyDescent="0.2">
      <c r="A4426">
        <v>3.0079500000000001</v>
      </c>
      <c r="B4426">
        <v>1.0517000000000001</v>
      </c>
      <c r="C4426">
        <v>3.5373000000000001</v>
      </c>
      <c r="D4426" t="s">
        <v>4</v>
      </c>
      <c r="E4426">
        <f t="shared" si="69"/>
        <v>172.34283998637599</v>
      </c>
    </row>
    <row r="4427" spans="1:5" x14ac:dyDescent="0.2">
      <c r="A4427">
        <v>3.0087700000000002</v>
      </c>
      <c r="B4427">
        <v>1.47783</v>
      </c>
      <c r="C4427">
        <v>5.4775099999999997</v>
      </c>
      <c r="D4427" t="s">
        <v>4</v>
      </c>
      <c r="E4427">
        <f t="shared" si="69"/>
        <v>172.3898225255767</v>
      </c>
    </row>
    <row r="4428" spans="1:5" x14ac:dyDescent="0.2">
      <c r="A4428">
        <v>3.0121199999999999</v>
      </c>
      <c r="B4428">
        <v>0.106901</v>
      </c>
      <c r="C4428">
        <v>8.7068399999999997</v>
      </c>
      <c r="D4428" t="s">
        <v>4</v>
      </c>
      <c r="E4428">
        <f t="shared" si="69"/>
        <v>172.58176338694551</v>
      </c>
    </row>
    <row r="4429" spans="1:5" x14ac:dyDescent="0.2">
      <c r="A4429">
        <v>3.01837</v>
      </c>
      <c r="B4429">
        <v>0.126359</v>
      </c>
      <c r="C4429">
        <v>7.2075699999999996</v>
      </c>
      <c r="D4429" t="s">
        <v>4</v>
      </c>
      <c r="E4429">
        <f t="shared" si="69"/>
        <v>172.93986200890228</v>
      </c>
    </row>
    <row r="4430" spans="1:5" x14ac:dyDescent="0.2">
      <c r="A4430">
        <v>3.0208599999999999</v>
      </c>
      <c r="B4430">
        <v>0.16941899999999999</v>
      </c>
      <c r="C4430">
        <v>7.47851</v>
      </c>
      <c r="D4430" t="s">
        <v>4</v>
      </c>
      <c r="E4430">
        <f t="shared" si="69"/>
        <v>173.08252849988986</v>
      </c>
    </row>
    <row r="4431" spans="1:5" x14ac:dyDescent="0.2">
      <c r="A4431">
        <v>3.0219</v>
      </c>
      <c r="B4431">
        <v>0.41361999999999999</v>
      </c>
      <c r="C4431">
        <v>5.0727399999999996</v>
      </c>
      <c r="D4431" t="s">
        <v>4</v>
      </c>
      <c r="E4431">
        <f t="shared" si="69"/>
        <v>173.14211611058349</v>
      </c>
    </row>
    <row r="4432" spans="1:5" x14ac:dyDescent="0.2">
      <c r="A4432">
        <v>3.0235699999999999</v>
      </c>
      <c r="B4432">
        <v>0.82614900000000002</v>
      </c>
      <c r="C4432">
        <v>5.8112899999999996</v>
      </c>
      <c r="D4432" t="s">
        <v>4</v>
      </c>
      <c r="E4432">
        <f t="shared" si="69"/>
        <v>173.2378000623703</v>
      </c>
    </row>
    <row r="4433" spans="1:5" x14ac:dyDescent="0.2">
      <c r="A4433">
        <v>3.0295700000000001</v>
      </c>
      <c r="B4433">
        <v>1.08491</v>
      </c>
      <c r="C4433">
        <v>5.2151800000000001</v>
      </c>
      <c r="D4433" t="s">
        <v>4</v>
      </c>
      <c r="E4433">
        <f t="shared" si="69"/>
        <v>173.58157473944883</v>
      </c>
    </row>
    <row r="4434" spans="1:5" x14ac:dyDescent="0.2">
      <c r="A4434">
        <v>3.0306600000000001</v>
      </c>
      <c r="B4434">
        <v>7.7019299999999999E-2</v>
      </c>
      <c r="C4434">
        <v>7.47851</v>
      </c>
      <c r="D4434" t="s">
        <v>4</v>
      </c>
      <c r="E4434">
        <f t="shared" si="69"/>
        <v>173.64402713911809</v>
      </c>
    </row>
    <row r="4435" spans="1:5" x14ac:dyDescent="0.2">
      <c r="A4435">
        <v>3.0316900000000002</v>
      </c>
      <c r="B4435">
        <v>0.490701</v>
      </c>
      <c r="C4435">
        <v>5.4588400000000004</v>
      </c>
      <c r="D4435" t="s">
        <v>4</v>
      </c>
      <c r="E4435">
        <f t="shared" si="69"/>
        <v>173.70304179201656</v>
      </c>
    </row>
    <row r="4436" spans="1:5" x14ac:dyDescent="0.2">
      <c r="A4436">
        <v>3.0348700000000002</v>
      </c>
      <c r="B4436">
        <v>1.10809</v>
      </c>
      <c r="C4436">
        <v>7.9509800000000004</v>
      </c>
      <c r="D4436" t="s">
        <v>4</v>
      </c>
      <c r="E4436">
        <f t="shared" si="69"/>
        <v>173.88524237086816</v>
      </c>
    </row>
    <row r="4437" spans="1:5" x14ac:dyDescent="0.2">
      <c r="A4437">
        <v>3.0371299999999999</v>
      </c>
      <c r="B4437">
        <v>0.58179199999999998</v>
      </c>
      <c r="C4437">
        <v>5.1585400000000003</v>
      </c>
      <c r="D4437" t="s">
        <v>4</v>
      </c>
      <c r="E4437">
        <f t="shared" si="69"/>
        <v>174.01473083256772</v>
      </c>
    </row>
    <row r="4438" spans="1:5" x14ac:dyDescent="0.2">
      <c r="A4438">
        <v>3.0393599999999998</v>
      </c>
      <c r="B4438">
        <v>1.1511</v>
      </c>
      <c r="C4438">
        <v>6.7880099999999999</v>
      </c>
      <c r="D4438" t="s">
        <v>4</v>
      </c>
      <c r="E4438">
        <f t="shared" si="69"/>
        <v>174.14250042088187</v>
      </c>
    </row>
    <row r="4439" spans="1:5" x14ac:dyDescent="0.2">
      <c r="A4439">
        <v>3.0396100000000001</v>
      </c>
      <c r="B4439">
        <v>0.43550299999999997</v>
      </c>
      <c r="C4439">
        <v>6.8880699999999999</v>
      </c>
      <c r="D4439" t="s">
        <v>4</v>
      </c>
      <c r="E4439">
        <f t="shared" si="69"/>
        <v>174.15682436576017</v>
      </c>
    </row>
    <row r="4440" spans="1:5" x14ac:dyDescent="0.2">
      <c r="A4440">
        <v>3.0410900000000001</v>
      </c>
      <c r="B4440">
        <v>3.2503299999999999</v>
      </c>
      <c r="C4440">
        <v>3.1645699999999999</v>
      </c>
      <c r="D4440" t="s">
        <v>4</v>
      </c>
      <c r="E4440">
        <f t="shared" si="69"/>
        <v>174.24162211943951</v>
      </c>
    </row>
    <row r="4441" spans="1:5" x14ac:dyDescent="0.2">
      <c r="A4441">
        <v>3.0418799999999999</v>
      </c>
      <c r="B4441">
        <v>0.145592</v>
      </c>
      <c r="C4441">
        <v>5.6501999999999999</v>
      </c>
      <c r="D4441" t="s">
        <v>4</v>
      </c>
      <c r="E4441">
        <f t="shared" si="69"/>
        <v>174.28688578525484</v>
      </c>
    </row>
    <row r="4442" spans="1:5" x14ac:dyDescent="0.2">
      <c r="A4442">
        <v>3.0429599999999999</v>
      </c>
      <c r="B4442">
        <v>0.294431</v>
      </c>
      <c r="C4442">
        <v>6.3177199999999996</v>
      </c>
      <c r="D4442" t="s">
        <v>4</v>
      </c>
      <c r="E4442">
        <f t="shared" si="69"/>
        <v>174.34876522712898</v>
      </c>
    </row>
    <row r="4443" spans="1:5" x14ac:dyDescent="0.2">
      <c r="A4443">
        <v>3.044</v>
      </c>
      <c r="B4443">
        <v>6.3855800000000004E-2</v>
      </c>
      <c r="C4443">
        <v>5.4517499999999997</v>
      </c>
      <c r="D4443" t="s">
        <v>4</v>
      </c>
      <c r="E4443">
        <f t="shared" si="69"/>
        <v>174.4083528378226</v>
      </c>
    </row>
    <row r="4444" spans="1:5" x14ac:dyDescent="0.2">
      <c r="A4444">
        <v>3.0440700000000001</v>
      </c>
      <c r="B4444">
        <v>0.110038</v>
      </c>
      <c r="C4444">
        <v>6.7927900000000001</v>
      </c>
      <c r="D4444" t="s">
        <v>4</v>
      </c>
      <c r="E4444">
        <f t="shared" si="69"/>
        <v>174.4123635423885</v>
      </c>
    </row>
    <row r="4445" spans="1:5" x14ac:dyDescent="0.2">
      <c r="A4445">
        <v>3.0463100000000001</v>
      </c>
      <c r="B4445">
        <v>0.50417599999999996</v>
      </c>
      <c r="C4445">
        <v>6.3836500000000003</v>
      </c>
      <c r="D4445" t="s">
        <v>4</v>
      </c>
      <c r="E4445">
        <f t="shared" si="69"/>
        <v>174.54070608849781</v>
      </c>
    </row>
    <row r="4446" spans="1:5" x14ac:dyDescent="0.2">
      <c r="A4446">
        <v>3.05002</v>
      </c>
      <c r="B4446">
        <v>0.24093300000000001</v>
      </c>
      <c r="C4446">
        <v>9.1852199999999993</v>
      </c>
      <c r="D4446" t="s">
        <v>4</v>
      </c>
      <c r="E4446">
        <f t="shared" si="69"/>
        <v>174.75327343049133</v>
      </c>
    </row>
    <row r="4447" spans="1:5" x14ac:dyDescent="0.2">
      <c r="A4447">
        <v>3.05037</v>
      </c>
      <c r="B4447">
        <v>0.30015399999999998</v>
      </c>
      <c r="C4447">
        <v>7.4085599999999996</v>
      </c>
      <c r="D4447" t="s">
        <v>4</v>
      </c>
      <c r="E4447">
        <f t="shared" si="69"/>
        <v>174.77332695332092</v>
      </c>
    </row>
    <row r="4448" spans="1:5" x14ac:dyDescent="0.2">
      <c r="A4448">
        <v>3.05261</v>
      </c>
      <c r="B4448">
        <v>0.384129</v>
      </c>
      <c r="C4448">
        <v>4.9976599999999998</v>
      </c>
      <c r="D4448" t="s">
        <v>4</v>
      </c>
      <c r="E4448">
        <f t="shared" si="69"/>
        <v>174.90166949943023</v>
      </c>
    </row>
    <row r="4449" spans="1:5" x14ac:dyDescent="0.2">
      <c r="A4449">
        <v>3.0527299999999999</v>
      </c>
      <c r="B4449">
        <v>0.24777099999999999</v>
      </c>
      <c r="C4449">
        <v>6.2298900000000001</v>
      </c>
      <c r="D4449" t="s">
        <v>4</v>
      </c>
      <c r="E4449">
        <f t="shared" si="69"/>
        <v>174.9085449929718</v>
      </c>
    </row>
    <row r="4450" spans="1:5" x14ac:dyDescent="0.2">
      <c r="A4450">
        <v>3.05403</v>
      </c>
      <c r="B4450">
        <v>0.32375799999999999</v>
      </c>
      <c r="C4450">
        <v>4.1099600000000001</v>
      </c>
      <c r="D4450" t="s">
        <v>4</v>
      </c>
      <c r="E4450">
        <f t="shared" si="69"/>
        <v>174.9830295063388</v>
      </c>
    </row>
    <row r="4451" spans="1:5" x14ac:dyDescent="0.2">
      <c r="A4451">
        <v>3.0541</v>
      </c>
      <c r="B4451">
        <v>0.46032600000000001</v>
      </c>
      <c r="C4451">
        <v>6.8346900000000002</v>
      </c>
      <c r="D4451" t="s">
        <v>4</v>
      </c>
      <c r="E4451">
        <f t="shared" si="69"/>
        <v>174.98704021090472</v>
      </c>
    </row>
    <row r="4452" spans="1:5" x14ac:dyDescent="0.2">
      <c r="A4452">
        <v>3.0548000000000002</v>
      </c>
      <c r="B4452">
        <v>9.5221600000000003E-2</v>
      </c>
      <c r="C4452">
        <v>5.3044000000000002</v>
      </c>
      <c r="D4452" t="s">
        <v>4</v>
      </c>
      <c r="E4452">
        <f t="shared" si="69"/>
        <v>175.02714725656389</v>
      </c>
    </row>
    <row r="4453" spans="1:5" x14ac:dyDescent="0.2">
      <c r="A4453">
        <v>3.05511</v>
      </c>
      <c r="B4453">
        <v>0.88169399999999998</v>
      </c>
      <c r="C4453">
        <v>6.1100199999999996</v>
      </c>
      <c r="D4453" t="s">
        <v>4</v>
      </c>
      <c r="E4453">
        <f t="shared" si="69"/>
        <v>175.04490894821294</v>
      </c>
    </row>
    <row r="4454" spans="1:5" x14ac:dyDescent="0.2">
      <c r="A4454">
        <v>3.0568399999999998</v>
      </c>
      <c r="B4454">
        <v>1.02827</v>
      </c>
      <c r="C4454">
        <v>7.0391000000000004</v>
      </c>
      <c r="D4454" t="s">
        <v>4</v>
      </c>
      <c r="E4454">
        <f t="shared" si="69"/>
        <v>175.14403064677055</v>
      </c>
    </row>
    <row r="4455" spans="1:5" x14ac:dyDescent="0.2">
      <c r="A4455">
        <v>3.0602900000000002</v>
      </c>
      <c r="B4455">
        <v>0.36729400000000001</v>
      </c>
      <c r="C4455">
        <v>5.6423100000000002</v>
      </c>
      <c r="D4455" t="s">
        <v>4</v>
      </c>
      <c r="E4455">
        <f t="shared" si="69"/>
        <v>175.34170108609072</v>
      </c>
    </row>
    <row r="4456" spans="1:5" x14ac:dyDescent="0.2">
      <c r="A4456">
        <v>3.06602</v>
      </c>
      <c r="B4456">
        <v>0.39648600000000001</v>
      </c>
      <c r="C4456">
        <v>3.6158999999999999</v>
      </c>
      <c r="D4456" t="s">
        <v>4</v>
      </c>
      <c r="E4456">
        <f t="shared" si="69"/>
        <v>175.67000590270067</v>
      </c>
    </row>
    <row r="4457" spans="1:5" x14ac:dyDescent="0.2">
      <c r="A4457">
        <v>3.0661200000000002</v>
      </c>
      <c r="B4457">
        <v>0.62739800000000001</v>
      </c>
      <c r="C4457">
        <v>8.3039699999999996</v>
      </c>
      <c r="D4457" t="s">
        <v>4</v>
      </c>
      <c r="E4457">
        <f t="shared" si="69"/>
        <v>175.67573548065198</v>
      </c>
    </row>
    <row r="4458" spans="1:5" x14ac:dyDescent="0.2">
      <c r="A4458">
        <v>3.06839</v>
      </c>
      <c r="B4458">
        <v>0.30159000000000002</v>
      </c>
      <c r="C4458">
        <v>3.40279</v>
      </c>
      <c r="D4458" t="s">
        <v>4</v>
      </c>
      <c r="E4458">
        <f t="shared" si="69"/>
        <v>175.80579690014667</v>
      </c>
    </row>
    <row r="4459" spans="1:5" x14ac:dyDescent="0.2">
      <c r="A4459">
        <v>3.0733600000000001</v>
      </c>
      <c r="B4459">
        <v>0.58711599999999997</v>
      </c>
      <c r="C4459">
        <v>4.4113699999999998</v>
      </c>
      <c r="D4459" t="s">
        <v>4</v>
      </c>
      <c r="E4459">
        <f t="shared" si="69"/>
        <v>176.09055692432671</v>
      </c>
    </row>
    <row r="4460" spans="1:5" x14ac:dyDescent="0.2">
      <c r="A4460">
        <v>3.0737000000000001</v>
      </c>
      <c r="B4460">
        <v>1.0699799999999999</v>
      </c>
      <c r="C4460">
        <v>8.2245699999999999</v>
      </c>
      <c r="D4460" t="s">
        <v>4</v>
      </c>
      <c r="E4460">
        <f t="shared" si="69"/>
        <v>176.11003748936113</v>
      </c>
    </row>
    <row r="4461" spans="1:5" x14ac:dyDescent="0.2">
      <c r="A4461">
        <v>3.07477</v>
      </c>
      <c r="B4461">
        <v>0.445073</v>
      </c>
      <c r="C4461">
        <v>8.8669700000000002</v>
      </c>
      <c r="D4461" t="s">
        <v>4</v>
      </c>
      <c r="E4461">
        <f t="shared" si="69"/>
        <v>176.17134397344014</v>
      </c>
    </row>
    <row r="4462" spans="1:5" x14ac:dyDescent="0.2">
      <c r="A4462">
        <v>3.0756999999999999</v>
      </c>
      <c r="B4462">
        <v>0.47689100000000001</v>
      </c>
      <c r="C4462">
        <v>4.2684499999999996</v>
      </c>
      <c r="D4462" t="s">
        <v>4</v>
      </c>
      <c r="E4462">
        <f t="shared" si="69"/>
        <v>176.2246290483873</v>
      </c>
    </row>
    <row r="4463" spans="1:5" x14ac:dyDescent="0.2">
      <c r="A4463">
        <v>3.08304</v>
      </c>
      <c r="B4463">
        <v>0.18331800000000001</v>
      </c>
      <c r="C4463">
        <v>6.1149500000000003</v>
      </c>
      <c r="D4463" t="s">
        <v>4</v>
      </c>
      <c r="E4463">
        <f t="shared" si="69"/>
        <v>176.64518007001334</v>
      </c>
    </row>
    <row r="4464" spans="1:5" x14ac:dyDescent="0.2">
      <c r="A4464">
        <v>3.0830600000000001</v>
      </c>
      <c r="B4464">
        <v>0.435728</v>
      </c>
      <c r="C4464">
        <v>5.6912000000000003</v>
      </c>
      <c r="D4464" t="s">
        <v>4</v>
      </c>
      <c r="E4464">
        <f t="shared" si="69"/>
        <v>176.6463259856036</v>
      </c>
    </row>
    <row r="4465" spans="1:5" x14ac:dyDescent="0.2">
      <c r="A4465">
        <v>3.0844499999999999</v>
      </c>
      <c r="B4465">
        <v>0.44062899999999999</v>
      </c>
      <c r="C4465">
        <v>4.5723900000000004</v>
      </c>
      <c r="D4465" t="s">
        <v>4</v>
      </c>
      <c r="E4465">
        <f t="shared" si="69"/>
        <v>176.72596711912678</v>
      </c>
    </row>
    <row r="4466" spans="1:5" x14ac:dyDescent="0.2">
      <c r="A4466">
        <v>3.0844800000000001</v>
      </c>
      <c r="B4466">
        <v>0.48178700000000002</v>
      </c>
      <c r="C4466">
        <v>7.7310800000000004</v>
      </c>
      <c r="D4466" t="s">
        <v>4</v>
      </c>
      <c r="E4466">
        <f t="shared" si="69"/>
        <v>176.72768599251216</v>
      </c>
    </row>
    <row r="4467" spans="1:5" x14ac:dyDescent="0.2">
      <c r="A4467">
        <v>3.08467</v>
      </c>
      <c r="B4467">
        <v>0.58362899999999995</v>
      </c>
      <c r="C4467">
        <v>7.4651399999999999</v>
      </c>
      <c r="D4467" t="s">
        <v>4</v>
      </c>
      <c r="E4467">
        <f t="shared" si="69"/>
        <v>176.73857219061966</v>
      </c>
    </row>
    <row r="4468" spans="1:5" x14ac:dyDescent="0.2">
      <c r="A4468">
        <v>3.0886</v>
      </c>
      <c r="B4468">
        <v>0.64630500000000002</v>
      </c>
      <c r="C4468">
        <v>5.4870999999999999</v>
      </c>
      <c r="D4468" t="s">
        <v>4</v>
      </c>
      <c r="E4468">
        <f t="shared" si="69"/>
        <v>176.96374460410607</v>
      </c>
    </row>
    <row r="4469" spans="1:5" x14ac:dyDescent="0.2">
      <c r="A4469">
        <v>3.0930399999999998</v>
      </c>
      <c r="B4469">
        <v>8.3208500000000005E-2</v>
      </c>
      <c r="C4469">
        <v>4.1099600000000001</v>
      </c>
      <c r="D4469" t="s">
        <v>4</v>
      </c>
      <c r="E4469">
        <f t="shared" si="69"/>
        <v>177.21813786514414</v>
      </c>
    </row>
    <row r="4470" spans="1:5" x14ac:dyDescent="0.2">
      <c r="A4470">
        <v>3.0936900000000001</v>
      </c>
      <c r="B4470">
        <v>0.168874</v>
      </c>
      <c r="C4470">
        <v>5.4915900000000004</v>
      </c>
      <c r="D4470" t="s">
        <v>4</v>
      </c>
      <c r="E4470">
        <f t="shared" si="69"/>
        <v>177.25538012182764</v>
      </c>
    </row>
    <row r="4471" spans="1:5" x14ac:dyDescent="0.2">
      <c r="A4471">
        <v>3.0959099999999999</v>
      </c>
      <c r="B4471">
        <v>0.66095999999999999</v>
      </c>
      <c r="C4471">
        <v>4.1797899999999997</v>
      </c>
      <c r="D4471" t="s">
        <v>4</v>
      </c>
      <c r="E4471">
        <f t="shared" si="69"/>
        <v>177.38257675234669</v>
      </c>
    </row>
    <row r="4472" spans="1:5" x14ac:dyDescent="0.2">
      <c r="A4472">
        <v>3.0962100000000001</v>
      </c>
      <c r="B4472">
        <v>0.18748899999999999</v>
      </c>
      <c r="C4472">
        <v>4.7409499999999998</v>
      </c>
      <c r="D4472" t="s">
        <v>4</v>
      </c>
      <c r="E4472">
        <f t="shared" si="69"/>
        <v>177.39976548620064</v>
      </c>
    </row>
    <row r="4473" spans="1:5" x14ac:dyDescent="0.2">
      <c r="A4473">
        <v>3.09931</v>
      </c>
      <c r="B4473">
        <v>0.92831300000000005</v>
      </c>
      <c r="C4473">
        <v>7.4663500000000003</v>
      </c>
      <c r="D4473" t="s">
        <v>4</v>
      </c>
      <c r="E4473">
        <f t="shared" si="69"/>
        <v>177.57738240269117</v>
      </c>
    </row>
    <row r="4474" spans="1:5" x14ac:dyDescent="0.2">
      <c r="A4474">
        <v>3.1013000000000002</v>
      </c>
      <c r="B4474">
        <v>0.370087</v>
      </c>
      <c r="C4474">
        <v>5.3394199999999996</v>
      </c>
      <c r="D4474" t="s">
        <v>4</v>
      </c>
      <c r="E4474">
        <f t="shared" si="69"/>
        <v>177.69140100392221</v>
      </c>
    </row>
    <row r="4475" spans="1:5" x14ac:dyDescent="0.2">
      <c r="A4475">
        <v>3.10215</v>
      </c>
      <c r="B4475">
        <v>0.42391600000000002</v>
      </c>
      <c r="C4475">
        <v>6.9902800000000003</v>
      </c>
      <c r="D4475" t="s">
        <v>4</v>
      </c>
      <c r="E4475">
        <f t="shared" si="69"/>
        <v>177.74010241650834</v>
      </c>
    </row>
    <row r="4476" spans="1:5" x14ac:dyDescent="0.2">
      <c r="A4476">
        <v>3.1028799999999999</v>
      </c>
      <c r="B4476">
        <v>0.27413399999999999</v>
      </c>
      <c r="C4476">
        <v>6.7368499999999996</v>
      </c>
      <c r="D4476" t="s">
        <v>4</v>
      </c>
      <c r="E4476">
        <f t="shared" si="69"/>
        <v>177.78192833555286</v>
      </c>
    </row>
    <row r="4477" spans="1:5" x14ac:dyDescent="0.2">
      <c r="A4477">
        <v>3.1028899999999999</v>
      </c>
      <c r="B4477">
        <v>0.15836800000000001</v>
      </c>
      <c r="C4477">
        <v>7.5341699999999996</v>
      </c>
      <c r="D4477" t="s">
        <v>4</v>
      </c>
      <c r="E4477">
        <f t="shared" si="69"/>
        <v>177.78250129334799</v>
      </c>
    </row>
    <row r="4478" spans="1:5" x14ac:dyDescent="0.2">
      <c r="A4478">
        <v>3.1029900000000001</v>
      </c>
      <c r="B4478">
        <v>0.47082299999999999</v>
      </c>
      <c r="C4478">
        <v>6.0243099999999998</v>
      </c>
      <c r="D4478" t="s">
        <v>4</v>
      </c>
      <c r="E4478">
        <f t="shared" si="69"/>
        <v>177.78823087129933</v>
      </c>
    </row>
    <row r="4479" spans="1:5" x14ac:dyDescent="0.2">
      <c r="A4479">
        <v>3.1112099999999998</v>
      </c>
      <c r="B4479">
        <v>0.28107599999999999</v>
      </c>
      <c r="C4479">
        <v>7.6968199999999998</v>
      </c>
      <c r="D4479" t="s">
        <v>4</v>
      </c>
      <c r="E4479">
        <f t="shared" si="69"/>
        <v>178.25920217889686</v>
      </c>
    </row>
    <row r="4480" spans="1:5" x14ac:dyDescent="0.2">
      <c r="A4480">
        <v>3.1120100000000002</v>
      </c>
      <c r="B4480">
        <v>0.43525900000000001</v>
      </c>
      <c r="C4480">
        <v>7.2478199999999999</v>
      </c>
      <c r="D4480" t="s">
        <v>4</v>
      </c>
      <c r="E4480">
        <f t="shared" si="69"/>
        <v>178.30503880250734</v>
      </c>
    </row>
    <row r="4481" spans="1:5" x14ac:dyDescent="0.2">
      <c r="A4481">
        <v>3.1122700000000001</v>
      </c>
      <c r="B4481">
        <v>0.63534400000000002</v>
      </c>
      <c r="C4481">
        <v>7.7369500000000002</v>
      </c>
      <c r="D4481" t="s">
        <v>4</v>
      </c>
      <c r="E4481">
        <f t="shared" si="69"/>
        <v>178.31993570518074</v>
      </c>
    </row>
    <row r="4482" spans="1:5" x14ac:dyDescent="0.2">
      <c r="A4482">
        <v>3.1133000000000002</v>
      </c>
      <c r="B4482">
        <v>0.30293300000000001</v>
      </c>
      <c r="C4482">
        <v>5.1261700000000001</v>
      </c>
      <c r="D4482" t="s">
        <v>4</v>
      </c>
      <c r="E4482">
        <f t="shared" ref="E4482:E4502" si="70">DEGREES(A4482)</f>
        <v>178.37895035807921</v>
      </c>
    </row>
    <row r="4483" spans="1:5" x14ac:dyDescent="0.2">
      <c r="A4483">
        <v>3.1166399999999999</v>
      </c>
      <c r="B4483">
        <v>0.39477600000000002</v>
      </c>
      <c r="C4483">
        <v>4.3875599999999997</v>
      </c>
      <c r="D4483" t="s">
        <v>4</v>
      </c>
      <c r="E4483">
        <f t="shared" si="70"/>
        <v>178.57031826165289</v>
      </c>
    </row>
    <row r="4484" spans="1:5" x14ac:dyDescent="0.2">
      <c r="A4484">
        <v>3.1170399999999998</v>
      </c>
      <c r="B4484">
        <v>0.89686299999999997</v>
      </c>
      <c r="C4484">
        <v>7.5296200000000004</v>
      </c>
      <c r="D4484" t="s">
        <v>4</v>
      </c>
      <c r="E4484">
        <f t="shared" si="70"/>
        <v>178.59323657345811</v>
      </c>
    </row>
    <row r="4485" spans="1:5" x14ac:dyDescent="0.2">
      <c r="A4485">
        <v>3.11768</v>
      </c>
      <c r="B4485">
        <v>0.63700299999999999</v>
      </c>
      <c r="C4485">
        <v>2.50664</v>
      </c>
      <c r="D4485" t="s">
        <v>4</v>
      </c>
      <c r="E4485">
        <f t="shared" si="70"/>
        <v>178.62990587234648</v>
      </c>
    </row>
    <row r="4486" spans="1:5" x14ac:dyDescent="0.2">
      <c r="A4486">
        <v>3.1182699999999999</v>
      </c>
      <c r="B4486">
        <v>0.62946999999999997</v>
      </c>
      <c r="C4486">
        <v>5.3902200000000002</v>
      </c>
      <c r="D4486" t="s">
        <v>4</v>
      </c>
      <c r="E4486">
        <f t="shared" si="70"/>
        <v>178.66371038225921</v>
      </c>
    </row>
    <row r="4487" spans="1:5" x14ac:dyDescent="0.2">
      <c r="A4487">
        <v>3.1182799999999999</v>
      </c>
      <c r="B4487">
        <v>0.47412300000000002</v>
      </c>
      <c r="C4487">
        <v>4.9365199999999998</v>
      </c>
      <c r="D4487" t="s">
        <v>4</v>
      </c>
      <c r="E4487">
        <f t="shared" si="70"/>
        <v>178.66428334005434</v>
      </c>
    </row>
    <row r="4488" spans="1:5" x14ac:dyDescent="0.2">
      <c r="A4488">
        <v>3.11911</v>
      </c>
      <c r="B4488">
        <v>0.35072500000000001</v>
      </c>
      <c r="C4488">
        <v>5.242</v>
      </c>
      <c r="D4488" t="s">
        <v>4</v>
      </c>
      <c r="E4488">
        <f t="shared" si="70"/>
        <v>178.71183883705021</v>
      </c>
    </row>
    <row r="4489" spans="1:5" x14ac:dyDescent="0.2">
      <c r="A4489">
        <v>3.11998</v>
      </c>
      <c r="B4489">
        <v>0.21989500000000001</v>
      </c>
      <c r="C4489">
        <v>8.2883099999999992</v>
      </c>
      <c r="D4489" t="s">
        <v>4</v>
      </c>
      <c r="E4489">
        <f t="shared" si="70"/>
        <v>178.76168616522659</v>
      </c>
    </row>
    <row r="4490" spans="1:5" x14ac:dyDescent="0.2">
      <c r="A4490">
        <v>3.1234700000000002</v>
      </c>
      <c r="B4490">
        <v>0.35033300000000001</v>
      </c>
      <c r="C4490">
        <v>4.9474999999999998</v>
      </c>
      <c r="D4490" t="s">
        <v>4</v>
      </c>
      <c r="E4490">
        <f t="shared" si="70"/>
        <v>178.96164843572726</v>
      </c>
    </row>
    <row r="4491" spans="1:5" x14ac:dyDescent="0.2">
      <c r="A4491">
        <v>3.1249799999999999</v>
      </c>
      <c r="B4491">
        <v>0.770374</v>
      </c>
      <c r="C4491">
        <v>5.8894700000000002</v>
      </c>
      <c r="D4491" t="s">
        <v>4</v>
      </c>
      <c r="E4491">
        <f t="shared" si="70"/>
        <v>179.04816506279198</v>
      </c>
    </row>
    <row r="4492" spans="1:5" x14ac:dyDescent="0.2">
      <c r="A4492">
        <v>3.1253299999999999</v>
      </c>
      <c r="B4492">
        <v>0.86103700000000005</v>
      </c>
      <c r="C4492">
        <v>6.2215600000000002</v>
      </c>
      <c r="D4492" t="s">
        <v>4</v>
      </c>
      <c r="E4492">
        <f t="shared" si="70"/>
        <v>179.06821858562157</v>
      </c>
    </row>
    <row r="4493" spans="1:5" x14ac:dyDescent="0.2">
      <c r="A4493">
        <v>3.1258699999999999</v>
      </c>
      <c r="B4493">
        <v>0.54868600000000001</v>
      </c>
      <c r="C4493">
        <v>5.8869699999999998</v>
      </c>
      <c r="D4493" t="s">
        <v>4</v>
      </c>
      <c r="E4493">
        <f t="shared" si="70"/>
        <v>179.09915830655865</v>
      </c>
    </row>
    <row r="4494" spans="1:5" x14ac:dyDescent="0.2">
      <c r="A4494">
        <v>3.12676</v>
      </c>
      <c r="B4494">
        <v>0.58485600000000004</v>
      </c>
      <c r="C4494">
        <v>6.6531200000000004</v>
      </c>
      <c r="D4494" t="s">
        <v>4</v>
      </c>
      <c r="E4494">
        <f t="shared" si="70"/>
        <v>179.15015155032529</v>
      </c>
    </row>
    <row r="4495" spans="1:5" x14ac:dyDescent="0.2">
      <c r="A4495">
        <v>3.1276799999999998</v>
      </c>
      <c r="B4495">
        <v>0.46158500000000002</v>
      </c>
      <c r="C4495">
        <v>3.94347</v>
      </c>
      <c r="D4495" t="s">
        <v>4</v>
      </c>
      <c r="E4495">
        <f t="shared" si="70"/>
        <v>179.20286366747732</v>
      </c>
    </row>
    <row r="4496" spans="1:5" x14ac:dyDescent="0.2">
      <c r="A4496">
        <v>3.1295999999999999</v>
      </c>
      <c r="B4496">
        <v>0.43081199999999997</v>
      </c>
      <c r="C4496">
        <v>5.3876400000000002</v>
      </c>
      <c r="D4496" t="s">
        <v>4</v>
      </c>
      <c r="E4496">
        <f t="shared" si="70"/>
        <v>179.31287156414243</v>
      </c>
    </row>
    <row r="4497" spans="1:5" x14ac:dyDescent="0.2">
      <c r="A4497">
        <v>3.13402</v>
      </c>
      <c r="B4497">
        <v>0.50972600000000001</v>
      </c>
      <c r="C4497">
        <v>5.6780499999999998</v>
      </c>
      <c r="D4497" t="s">
        <v>4</v>
      </c>
      <c r="E4497">
        <f t="shared" si="70"/>
        <v>179.56611890959027</v>
      </c>
    </row>
    <row r="4498" spans="1:5" x14ac:dyDescent="0.2">
      <c r="A4498">
        <v>3.1341199999999998</v>
      </c>
      <c r="B4498">
        <v>0.85457700000000003</v>
      </c>
      <c r="C4498">
        <v>5.0299199999999997</v>
      </c>
      <c r="D4498" t="s">
        <v>4</v>
      </c>
      <c r="E4498">
        <f t="shared" si="70"/>
        <v>179.57184848754156</v>
      </c>
    </row>
    <row r="4499" spans="1:5" x14ac:dyDescent="0.2">
      <c r="A4499">
        <v>3.1345499999999999</v>
      </c>
      <c r="B4499">
        <v>1.6401300000000001</v>
      </c>
      <c r="C4499">
        <v>4.0809600000000001</v>
      </c>
      <c r="D4499" t="s">
        <v>4</v>
      </c>
      <c r="E4499">
        <f t="shared" si="70"/>
        <v>179.5964856727322</v>
      </c>
    </row>
    <row r="4500" spans="1:5" x14ac:dyDescent="0.2">
      <c r="A4500">
        <v>3.1366000000000001</v>
      </c>
      <c r="B4500">
        <v>0.98622200000000004</v>
      </c>
      <c r="C4500">
        <v>5.5967700000000002</v>
      </c>
      <c r="D4500" t="s">
        <v>4</v>
      </c>
      <c r="E4500">
        <f t="shared" si="70"/>
        <v>179.71394202073401</v>
      </c>
    </row>
    <row r="4501" spans="1:5" x14ac:dyDescent="0.2">
      <c r="A4501">
        <v>3.1375799999999998</v>
      </c>
      <c r="B4501">
        <v>0.79125000000000001</v>
      </c>
      <c r="C4501">
        <v>4.7448300000000003</v>
      </c>
      <c r="D4501" t="s">
        <v>4</v>
      </c>
      <c r="E4501">
        <f t="shared" si="70"/>
        <v>179.77009188465684</v>
      </c>
    </row>
    <row r="4502" spans="1:5" x14ac:dyDescent="0.2">
      <c r="A4502">
        <v>3.13815</v>
      </c>
      <c r="B4502">
        <v>0.513347</v>
      </c>
      <c r="C4502">
        <v>3.5402</v>
      </c>
      <c r="D4502" t="s">
        <v>4</v>
      </c>
      <c r="E4502">
        <f t="shared" si="70"/>
        <v>179.80275047897928</v>
      </c>
    </row>
  </sheetData>
  <sortState ref="A2:E4502">
    <sortCondition ref="D2:D4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MATa</vt:lpstr>
      <vt:lpstr>MATalpha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2018-05-22T22:52:10Z</dcterms:created>
  <dcterms:modified xsi:type="dcterms:W3CDTF">2020-03-05T17:40:54Z</dcterms:modified>
</cp:coreProperties>
</file>