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Muthra\Documents\GitHub\DSAlgo\src\test\resources\Exceldata\"/>
    </mc:Choice>
  </mc:AlternateContent>
  <bookViews>
    <workbookView xWindow="0" yWindow="0" windowWidth="19770" windowHeight="6180" firstSheet="13" activeTab="20"/>
  </bookViews>
  <sheets>
    <sheet name="Sheet1" sheetId="1" r:id="rId1"/>
    <sheet name="Sheet2" sheetId="2" r:id="rId2"/>
    <sheet name="Sheet6" sheetId="6" r:id="rId3"/>
    <sheet name="Sheet7" sheetId="7" r:id="rId4"/>
    <sheet name="Sheet8" sheetId="8" r:id="rId5"/>
    <sheet name="Sheet3" sheetId="3" r:id="rId6"/>
    <sheet name="Sheet4" sheetId="4" r:id="rId7"/>
    <sheet name="Sheet5" sheetId="5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<sst xmlns="http://schemas.openxmlformats.org/spreadsheetml/2006/main" count="72" uniqueCount="31">
  <si>
    <t>username</t>
  </si>
  <si>
    <t>password</t>
  </si>
  <si>
    <t>username1</t>
  </si>
  <si>
    <t>sdetbatch</t>
  </si>
  <si>
    <t>DebugTech</t>
  </si>
  <si>
    <t>SDETjune24#</t>
  </si>
  <si>
    <t>expectedmessage</t>
  </si>
  <si>
    <t>you are not logged in</t>
  </si>
  <si>
    <t>you are logged in</t>
  </si>
  <si>
    <t>pythoncode</t>
  </si>
  <si>
    <t>hello</t>
  </si>
  <si>
    <t>x=('i', [10,20,30,40,50])
print(x)</t>
  </si>
  <si>
    <t>x=[5,3,4]
print(x)</t>
  </si>
  <si>
    <t>x=[6,7,8,9]
print(x)</t>
  </si>
  <si>
    <t>x=[30,40,60,70]
print(x)</t>
  </si>
  <si>
    <t>x=[2,3,4]
print(x)</t>
  </si>
  <si>
    <t>nums=[1,1,0,1,1]
print(nums)</t>
  </si>
  <si>
    <t>nums=[12,345,2,6,7896]
print(nums)</t>
  </si>
  <si>
    <t>nums = [-7,-3,2,3,11]
print(nums)</t>
  </si>
  <si>
    <t>x=[6,7,8]
print(x)</t>
  </si>
  <si>
    <t>imp=[34,56,9]
print(imp)</t>
  </si>
  <si>
    <t>a=[56,67,89]
print(a)</t>
  </si>
  <si>
    <t>max=[-1,-2,3,4]
print(max)</t>
  </si>
  <si>
    <t xml:space="preserve"> </t>
  </si>
  <si>
    <t>g=[4,5,6]
print(g)</t>
  </si>
  <si>
    <t>tree=[1,2]
print(tree)</t>
  </si>
  <si>
    <t>pre=[67,89,90]
print(pre)</t>
  </si>
  <si>
    <t>bin=[45,67,89]
print(bin)</t>
  </si>
  <si>
    <t>tree=[89,90,76]
print(tree)</t>
  </si>
  <si>
    <t>n=[8,9,10]
print(n)</t>
  </si>
  <si>
    <t>x=[15,67,43]
print(x)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</si>
</sst>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theme="1"/>
      <name val="Var(--ricos-custom-p-font-fami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4" sqref="C4"/>
    </sheetView>
  </sheetViews>
  <sheetFormatPr defaultRowHeight="15"/>
  <sheetData>
    <row r="1" spans="1:3">
      <c r="A1" t="s">
        <v>0</v>
      </c>
      <c r="B1" t="s">
        <v>1</v>
      </c>
      <c r="C1" t="s">
        <v>6</v>
      </c>
    </row>
    <row r="2" spans="1:3">
      <c r="A2" s="1" t="s">
        <v>2</v>
      </c>
      <c r="B2" t="s">
        <v>5</v>
      </c>
      <c r="C2" t="s">
        <v>7</v>
      </c>
    </row>
    <row r="3" spans="1:3">
      <c r="A3" s="1" t="s">
        <v>4</v>
      </c>
      <c r="B3" t="s">
        <v>3</v>
      </c>
      <c r="C3" t="s">
        <v>7</v>
      </c>
    </row>
    <row r="4" spans="1:3">
      <c r="A4" s="1" t="s">
        <v>4</v>
      </c>
      <c r="B4" t="s">
        <v>5</v>
      </c>
      <c r="C4" t="s">
        <v>8</v>
      </c>
    </row>
    <row r="5" spans="1:3">
      <c r="A5" s="1"/>
    </row>
    <row r="6" spans="1:3">
      <c r="A6" s="1"/>
    </row>
    <row r="7" spans="1:3">
      <c r="A7" s="1"/>
    </row>
    <row r="8" spans="1:3">
      <c r="A8" s="1"/>
      <c r="B8" s="2"/>
    </row>
    <row r="9" spans="1:3">
      <c r="A9" s="1"/>
    </row>
    <row r="10" spans="1:3">
      <c r="A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75">
      <c r="A3" s="3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75">
      <c r="A3" s="3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30">
      <c r="A2" s="3" t="s">
        <v>19</v>
      </c>
    </row>
    <row r="3" spans="1:1">
      <c r="A3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20</v>
      </c>
    </row>
    <row r="3" spans="1:1">
      <c r="A3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45">
      <c r="A2" s="3" t="s">
        <v>21</v>
      </c>
    </row>
    <row r="3" spans="1:1">
      <c r="A3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22</v>
      </c>
    </row>
    <row r="3" spans="1:1">
      <c r="A3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25</v>
      </c>
    </row>
    <row r="3" spans="1:1">
      <c r="A3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26</v>
      </c>
    </row>
    <row r="3" spans="1:1">
      <c r="A3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27</v>
      </c>
    </row>
    <row r="3" spans="1:1">
      <c r="A3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60">
      <c r="A2" s="3" t="s">
        <v>28</v>
      </c>
    </row>
    <row r="3" spans="1:1">
      <c r="A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/>
  <cols>
    <col min="1" max="1" width="17.28515625" customWidth="1"/>
  </cols>
  <sheetData>
    <row r="1" spans="1:1">
      <c r="A1" t="s">
        <v>9</v>
      </c>
    </row>
    <row r="2" spans="1:1" ht="30">
      <c r="A2" s="3" t="str">
        <f>"x=[2,3,4]
print(x)"</f>
        <v>x=[2,3,4]
print(x)</v>
      </c>
    </row>
    <row r="3" spans="1:1">
      <c r="A3" t="s">
        <v>10</v>
      </c>
    </row>
    <row r="4" spans="1:1">
      <c r="A4" s="3" t="s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 ht="45">
      <c r="A2" s="3" t="s">
        <v>29</v>
      </c>
    </row>
    <row r="3" spans="1:1">
      <c r="A3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/>
  <cols>
    <col min="1" max="1" width="11.5703125" bestFit="1" customWidth="1"/>
  </cols>
  <sheetData>
    <row r="1" spans="1:1">
      <c r="A1" t="s">
        <v>9</v>
      </c>
    </row>
    <row r="2" spans="1:1" ht="45">
      <c r="A2" s="3" t="s">
        <v>30</v>
      </c>
    </row>
    <row r="3" spans="1:1">
      <c r="A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45">
      <c r="A3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30">
      <c r="A3" s="3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/>
  <sheetData>
    <row r="1" spans="1:1" ht="30">
      <c r="A1" s="3" t="s">
        <v>9</v>
      </c>
    </row>
    <row r="2" spans="1:1" ht="30">
      <c r="A2" s="3" t="s">
        <v>24</v>
      </c>
    </row>
    <row r="3" spans="1:1">
      <c r="A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s="3" t="s">
        <v>10</v>
      </c>
    </row>
    <row r="3" spans="1:1" ht="60">
      <c r="A3" s="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30">
      <c r="A3" s="3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 ht="45">
      <c r="A3" s="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s="3" t="s">
        <v>10</v>
      </c>
    </row>
    <row r="3" spans="1:1" ht="60">
      <c r="A3" s="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Sheet6</vt:lpstr>
      <vt:lpstr>Sheet7</vt:lpstr>
      <vt:lpstr>Sheet8</vt:lpstr>
      <vt:lpstr>Sheet3</vt:lpstr>
      <vt:lpstr>Sheet4</vt:lpstr>
      <vt:lpstr>Sheet5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ShriMuthra</dc:creator>
  <cp:lastModifiedBy>ShriMuthra</cp:lastModifiedBy>
  <dcterms:created xsi:type="dcterms:W3CDTF">2024-07-06T20:58:38Z</dcterms:created>
  <dcterms:modified xsi:type="dcterms:W3CDTF">2024-07-30T02:28:22Z</dcterms:modified>
</cp:coreProperties>
</file>