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<sst xmlns="http://schemas.openxmlformats.org/spreadsheetml/2006/main" count="5" uniqueCount="5">
  <si>
    <t>customer id</t>
  </si>
  <si>
    <t>recency</t>
  </si>
  <si>
    <t>frequency</t>
  </si>
  <si>
    <t>monetization</t>
  </si>
  <si>
    <t>sum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</si>
</sst>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3" activeCellId="0" pane="topLeft" sqref="A3"/>
    </sheetView>
  </sheetViews>
  <cols>
    <col collapsed="false" hidden="false" max="1025" min="1" style="0" width="11.6941176470588"/>
  </cols>
  <sheetData>
    <row collapsed="false" customFormat="false" customHeight="tru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collapsed="false" customFormat="false" customHeight="true" hidden="false" ht="12.1" outlineLevel="0" r="2">
      <c r="A2" s="0" t="n">
        <f aca="false">RANDBETWEEN(10,9000)</f>
        <v>3654</v>
      </c>
      <c r="B2" s="0" t="n">
        <f aca="false">RANDBETWEEN(1,10)</f>
        <v>10</v>
      </c>
      <c r="C2" s="0" t="n">
        <f aca="false">RANDBETWEEN(1,10)</f>
        <v>4</v>
      </c>
      <c r="D2" s="0" t="n">
        <f aca="false">RANDBETWEEN(1,10)</f>
        <v>1</v>
      </c>
      <c r="E2" s="0" t="n">
        <f aca="false">B2+C2+D2</f>
        <v>15</v>
      </c>
    </row>
    <row collapsed="false" customFormat="false" customHeight="true" hidden="false" ht="12.1" outlineLevel="0" r="3">
      <c r="A3" s="0" t="n">
        <f aca="false">RANDBETWEEN(10,9000)</f>
        <v>2225</v>
      </c>
      <c r="B3" s="0" t="n">
        <f aca="false">RANDBETWEEN(1,10)</f>
        <v>5</v>
      </c>
      <c r="C3" s="0" t="n">
        <f aca="false">RANDBETWEEN(1,10)</f>
        <v>2</v>
      </c>
      <c r="D3" s="0" t="n">
        <f aca="false">RANDBETWEEN(1,10)</f>
        <v>9</v>
      </c>
      <c r="E3" s="0" t="n">
        <f aca="false">B3+C3+D3</f>
        <v>16</v>
      </c>
    </row>
    <row collapsed="false" customFormat="false" customHeight="true" hidden="false" ht="12.1" outlineLevel="0" r="4">
      <c r="A4" s="0" t="n">
        <f aca="false">RANDBETWEEN(10,9000)</f>
        <v>7006</v>
      </c>
      <c r="B4" s="0" t="n">
        <f aca="false">RANDBETWEEN(1,10)</f>
        <v>10</v>
      </c>
      <c r="C4" s="0" t="n">
        <f aca="false">RANDBETWEEN(1,10)</f>
        <v>5</v>
      </c>
      <c r="D4" s="0" t="n">
        <f aca="false">RANDBETWEEN(1,10)</f>
        <v>3</v>
      </c>
      <c r="E4" s="0" t="n">
        <f aca="false">B4+C4+D4</f>
        <v>18</v>
      </c>
    </row>
    <row collapsed="false" customFormat="false" customHeight="true" hidden="false" ht="12.1" outlineLevel="0" r="5">
      <c r="A5" s="0" t="n">
        <f aca="false">RANDBETWEEN(10,9000)</f>
        <v>1883</v>
      </c>
      <c r="B5" s="0" t="n">
        <f aca="false">RANDBETWEEN(1,10)</f>
        <v>7</v>
      </c>
      <c r="C5" s="0" t="n">
        <f aca="false">RANDBETWEEN(1,10)</f>
        <v>5</v>
      </c>
      <c r="D5" s="0" t="n">
        <f aca="false">RANDBETWEEN(1,10)</f>
        <v>10</v>
      </c>
      <c r="E5" s="0" t="n">
        <f aca="false">B5+C5+D5</f>
        <v>22</v>
      </c>
    </row>
    <row collapsed="false" customFormat="false" customHeight="true" hidden="false" ht="12.1" outlineLevel="0" r="6">
      <c r="A6" s="0" t="n">
        <f aca="false">RANDBETWEEN(10,9000)</f>
        <v>5009</v>
      </c>
      <c r="B6" s="0" t="n">
        <f aca="false">RANDBETWEEN(1,10)</f>
        <v>5</v>
      </c>
      <c r="C6" s="0" t="n">
        <f aca="false">RANDBETWEEN(1,10)</f>
        <v>10</v>
      </c>
      <c r="D6" s="0" t="n">
        <f aca="false">RANDBETWEEN(1,10)</f>
        <v>5</v>
      </c>
      <c r="E6" s="0" t="n">
        <f aca="false">B6+C6+D6</f>
        <v>20</v>
      </c>
    </row>
    <row collapsed="false" customFormat="false" customHeight="true" hidden="false" ht="12.1" outlineLevel="0" r="7"/>
    <row collapsed="false" customFormat="false" customHeight="true" hidden="false" ht="12.1" outlineLevel="0" r="8"/>
    <row collapsed="false" customFormat="false" customHeight="true" hidden="false" ht="12.1" outlineLevel="0" r="9"/>
    <row collapsed="false" customFormat="false" customHeight="true" hidden="false" ht="12.1" outlineLevel="0" r="10"/>
    <row collapsed="false" customFormat="false" customHeight="true" hidden="false" ht="12.1" outlineLevel="0" r="11"/>
    <row collapsed="false" customFormat="false" customHeight="true" hidden="false" ht="12.1" outlineLevel="0" r="12"/>
    <row collapsed="false" customFormat="false" customHeight="true" hidden="false" ht="12.1" outlineLevel="0" r="13"/>
    <row collapsed="false" customFormat="false" customHeight="true" hidden="false" ht="12.1" outlineLevel="0" r="14"/>
    <row collapsed="false" customFormat="false" customHeight="true" hidden="false" ht="12.1" outlineLevel="0" r="15"/>
    <row collapsed="false" customFormat="false" customHeight="true" hidden="false" ht="12.1" outlineLevel="0" r="16"/>
    <row collapsed="false" customFormat="false" customHeight="true" hidden="false" ht="12.1" outlineLevel="0" r="17"/>
    <row collapsed="false" customFormat="false" customHeight="true" hidden="false" ht="12.1" outlineLevel="0" r="18"/>
    <row collapsed="false" customFormat="false" customHeight="true" hidden="false" ht="12.1" outlineLevel="0" r="19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498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2015-06-23T15:35:48.00Z</dcterms:created>
  <dcterms:modified xsi:type="dcterms:W3CDTF">2015-06-23T15:59:16.00Z</dcterms:modified>
  <cp:revision>1</cp:revision>
</cp:coreProperties>
</file>