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BM\GitHub\dc-lightweight-domain\sample lightweight domain\resources\domains\"/>
    </mc:Choice>
  </mc:AlternateContent>
  <xr:revisionPtr revIDLastSave="0" documentId="13_ncr:1_{0BC2097B-A7BD-4D54-B097-119DE5127BFC}" xr6:coauthVersionLast="46" xr6:coauthVersionMax="46" xr10:uidLastSave="{00000000-0000-0000-0000-000000000000}"/>
  <bookViews>
    <workbookView xWindow="5070" yWindow="285" windowWidth="17625" windowHeight="15345" xr2:uid="{191EE4D9-30B1-4391-94EB-FEF0069EDE9A}"/>
  </bookViews>
  <sheets>
    <sheet name="Custom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<sst xmlns="http://schemas.openxmlformats.org/spreadsheetml/2006/main" count="8" uniqueCount="8">
  <si>
    <t>Label</t>
  </si>
  <si>
    <t>BOM to XOM</t>
  </si>
  <si>
    <t>US Dollar</t>
  </si>
  <si>
    <t>Euro</t>
  </si>
  <si>
    <t>Pound</t>
  </si>
  <si>
    <t>JP Yen</t>
  </si>
  <si>
    <t>PRC RMB</t>
  </si>
  <si>
    <t>SG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</si>
</sst>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68ED-BE32-48AD-BB23-CCB4654E692A}">
  <dimension ref="A1:B7"/>
  <sheetViews>
    <sheetView tabSelected="1" workbookViewId="0">
      <selection activeCell="C1" sqref="C1:C1048576"/>
    </sheetView>
  </sheetViews>
  <sheetFormatPr defaultRowHeight="15" x14ac:dyDescent="0.25"/>
  <cols>
    <col min="1" max="2" width="41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tr">
        <f>CONCATENATE("return """, SUBSTITUTE(UPPER(LEFT(A2,4)), " ", ""), """;")</f>
        <v>return "USD";</v>
      </c>
    </row>
    <row r="3" spans="1:2" x14ac:dyDescent="0.25">
      <c r="A3" t="s">
        <v>3</v>
      </c>
      <c r="B3" t="str">
        <f t="shared" ref="B3:B7" si="0">CONCATENATE("return """, SUBSTITUTE(UPPER(LEFT(A3,4)), " ", ""), """;")</f>
        <v>return "EURO";</v>
      </c>
    </row>
    <row r="4" spans="1:2" x14ac:dyDescent="0.25">
      <c r="A4" t="s">
        <v>4</v>
      </c>
      <c r="B4" t="str">
        <f t="shared" si="0"/>
        <v>return "POUN";</v>
      </c>
    </row>
    <row r="5" spans="1:2" x14ac:dyDescent="0.25">
      <c r="A5" t="s">
        <v>5</v>
      </c>
      <c r="B5" t="str">
        <f t="shared" si="0"/>
        <v>return "JPY";</v>
      </c>
    </row>
    <row r="6" spans="1:2" x14ac:dyDescent="0.25">
      <c r="A6" t="s">
        <v>6</v>
      </c>
      <c r="B6" t="str">
        <f t="shared" si="0"/>
        <v>return "PRC";</v>
      </c>
    </row>
    <row r="7" spans="1:2" x14ac:dyDescent="0.25">
      <c r="A7" t="s">
        <v>7</v>
      </c>
      <c r="B7" t="str">
        <f t="shared" si="0"/>
        <v>return "SGD";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Mercier</dc:creator>
  <cp:lastModifiedBy>FREDERIC Mercier</cp:lastModifiedBy>
  <dcterms:created xsi:type="dcterms:W3CDTF">2020-10-05T15:03:36Z</dcterms:created>
  <dcterms:modified xsi:type="dcterms:W3CDTF">2021-12-07T13:23:48Z</dcterms:modified>
</cp:coreProperties>
</file>