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<sst xmlns="http://schemas.openxmlformats.org/spreadsheetml/2006/main" count="12741" uniqueCount="1196">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</sst>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L22" sqref="L22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topLeftCell="L1" zoomScale="89" zoomScaleNormal="89" workbookViewId="0">
      <selection activeCell="U14" sqref="U14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17" t="s">
        <v>1181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8"/>
    </row>
    <row r="3" spans="1:33" ht="30" customHeight="1" thickBot="1" x14ac:dyDescent="0.3">
      <c r="A3" s="148" t="s">
        <v>670</v>
      </c>
      <c r="B3" s="148" t="s">
        <v>1180</v>
      </c>
      <c r="C3" s="137" t="s">
        <v>1116</v>
      </c>
      <c r="D3" s="119" t="s">
        <v>1126</v>
      </c>
      <c r="E3" s="120"/>
      <c r="F3" s="120"/>
      <c r="G3" s="120"/>
      <c r="H3" s="123"/>
      <c r="I3" s="119" t="s">
        <v>1141</v>
      </c>
      <c r="J3" s="120"/>
      <c r="K3" s="120"/>
      <c r="L3" s="120"/>
      <c r="M3" s="120"/>
      <c r="N3" s="121" t="s">
        <v>1173</v>
      </c>
      <c r="O3" s="120"/>
      <c r="P3" s="120"/>
      <c r="Q3" s="120"/>
      <c r="R3" s="122"/>
      <c r="S3" s="137" t="s">
        <v>1116</v>
      </c>
      <c r="T3" s="121" t="s">
        <v>1128</v>
      </c>
      <c r="U3" s="120"/>
      <c r="V3" s="120"/>
      <c r="W3" s="120"/>
      <c r="X3" s="122"/>
    </row>
    <row r="4" spans="1:33" ht="30" customHeight="1" thickTop="1" thickBot="1" x14ac:dyDescent="0.3">
      <c r="A4" s="149"/>
      <c r="B4" s="150"/>
      <c r="C4" s="13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38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31" t="s">
        <v>1182</v>
      </c>
      <c r="B5" s="134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32"/>
      <c r="B6" s="135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32"/>
      <c r="B7" s="135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32"/>
      <c r="B8" s="135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33"/>
      <c r="B9" s="136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54" t="s">
        <v>1195</v>
      </c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8"/>
    </row>
    <row r="12" spans="1:33" ht="25.5" customHeight="1" thickBot="1" x14ac:dyDescent="0.3">
      <c r="A12" s="65"/>
      <c r="C12" s="127" t="s">
        <v>1135</v>
      </c>
      <c r="D12" s="120" t="s">
        <v>1136</v>
      </c>
      <c r="E12" s="120"/>
      <c r="F12" s="120"/>
      <c r="G12" s="120"/>
      <c r="H12" s="123"/>
      <c r="I12" s="119" t="s">
        <v>1141</v>
      </c>
      <c r="J12" s="120"/>
      <c r="K12" s="120"/>
      <c r="L12" s="120"/>
      <c r="M12" s="120"/>
      <c r="N12" s="121" t="s">
        <v>1173</v>
      </c>
      <c r="O12" s="120"/>
      <c r="P12" s="120"/>
      <c r="Q12" s="120"/>
      <c r="R12" s="122"/>
    </row>
    <row r="13" spans="1:33" ht="25.5" customHeight="1" thickTop="1" thickBot="1" x14ac:dyDescent="0.3">
      <c r="A13" s="65"/>
      <c r="C13" s="12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55" t="s">
        <v>1194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0"/>
      <c r="D26" s="120" t="s">
        <v>1136</v>
      </c>
      <c r="E26" s="120"/>
      <c r="F26" s="120"/>
      <c r="G26" s="120"/>
      <c r="H26" s="123"/>
      <c r="I26" s="119" t="s">
        <v>1141</v>
      </c>
      <c r="J26" s="120"/>
      <c r="K26" s="120"/>
      <c r="L26" s="120"/>
      <c r="M26" s="120"/>
      <c r="N26" s="121" t="s">
        <v>1173</v>
      </c>
      <c r="O26" s="120"/>
      <c r="P26" s="120"/>
      <c r="Q26" s="120"/>
      <c r="R26" s="122"/>
    </row>
    <row r="27" spans="1:27" ht="21.75" customHeight="1" thickTop="1" thickBot="1" x14ac:dyDescent="0.3">
      <c r="C27" s="141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51" t="s">
        <v>1193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29" t="s">
        <v>670</v>
      </c>
      <c r="B32" s="110" t="s">
        <v>1132</v>
      </c>
      <c r="C32" s="45" t="s">
        <v>1116</v>
      </c>
      <c r="D32" s="124" t="s">
        <v>1126</v>
      </c>
      <c r="E32" s="125"/>
      <c r="F32" s="125"/>
      <c r="G32" s="125"/>
      <c r="H32" s="126"/>
      <c r="I32" s="124" t="s">
        <v>1127</v>
      </c>
      <c r="J32" s="125"/>
      <c r="K32" s="125"/>
      <c r="L32" s="125"/>
      <c r="M32" s="126"/>
      <c r="N32" s="124" t="s">
        <v>1173</v>
      </c>
      <c r="O32" s="125"/>
      <c r="P32" s="125"/>
      <c r="Q32" s="125"/>
      <c r="R32" s="126"/>
      <c r="S32" s="124" t="s">
        <v>1128</v>
      </c>
      <c r="T32" s="125"/>
      <c r="U32" s="125"/>
      <c r="V32" s="125"/>
      <c r="W32" s="139"/>
    </row>
    <row r="33" spans="1:40" ht="32.1" customHeight="1" thickTop="1" thickBot="1" x14ac:dyDescent="0.3">
      <c r="A33" s="130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45" t="s">
        <v>1182</v>
      </c>
      <c r="B34" s="142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6"/>
      <c r="B35" s="143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6"/>
      <c r="B36" s="143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6"/>
      <c r="B37" s="143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6"/>
      <c r="B38" s="143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6"/>
      <c r="B39" s="143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6"/>
      <c r="B40" s="143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6"/>
      <c r="B41" s="143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6"/>
      <c r="B42" s="143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46"/>
      <c r="B43" s="143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46"/>
      <c r="B44" s="143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46"/>
      <c r="B45" s="143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46"/>
      <c r="B46" s="143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46"/>
      <c r="B47" s="143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47"/>
      <c r="B48" s="144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R19" sqref="R19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1" t="s">
        <v>670</v>
      </c>
      <c r="B1" s="184"/>
      <c r="C1" s="185"/>
      <c r="D1" s="188" t="s">
        <v>1163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90"/>
      <c r="AZ1" s="158" t="s">
        <v>1168</v>
      </c>
      <c r="BA1" s="174" t="s">
        <v>1164</v>
      </c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175"/>
      <c r="BW1" s="175"/>
      <c r="BX1" s="175"/>
      <c r="BY1" s="175"/>
      <c r="BZ1" s="175"/>
      <c r="CA1" s="175"/>
      <c r="CB1" s="175"/>
      <c r="CC1" s="175"/>
      <c r="CD1" s="175"/>
      <c r="CE1" s="175"/>
      <c r="CF1" s="175"/>
      <c r="CG1" s="175"/>
      <c r="CH1" s="175"/>
      <c r="CI1" s="175"/>
      <c r="CJ1" s="175"/>
      <c r="CK1" s="175"/>
      <c r="CL1" s="175"/>
      <c r="CM1" s="175"/>
      <c r="CN1" s="175"/>
      <c r="CO1" s="175"/>
      <c r="CP1" s="175"/>
      <c r="CQ1" s="175"/>
      <c r="CR1" s="175"/>
      <c r="CS1" s="175"/>
      <c r="CT1" s="175"/>
      <c r="CU1" s="175"/>
      <c r="CV1" s="176"/>
    </row>
    <row r="2" spans="1:100" ht="19.5" customHeight="1" thickBot="1" x14ac:dyDescent="0.3">
      <c r="A2" s="182"/>
      <c r="B2" s="191" t="s">
        <v>1132</v>
      </c>
      <c r="C2" s="78" t="s">
        <v>1165</v>
      </c>
      <c r="D2" s="121" t="s">
        <v>1126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2"/>
      <c r="S2" s="121" t="s">
        <v>1127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2"/>
      <c r="AH2" s="121" t="s">
        <v>1173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2"/>
      <c r="AW2" s="168" t="s">
        <v>1139</v>
      </c>
      <c r="AX2" s="169"/>
      <c r="AY2" s="170"/>
      <c r="AZ2" s="159"/>
      <c r="BA2" s="121" t="s">
        <v>1126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2"/>
      <c r="BP2" s="121" t="s">
        <v>1127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2"/>
      <c r="CE2" s="121" t="s">
        <v>1173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2"/>
      <c r="CT2" s="168" t="s">
        <v>1167</v>
      </c>
      <c r="CU2" s="169"/>
      <c r="CV2" s="170"/>
    </row>
    <row r="3" spans="1:100" ht="25.5" customHeight="1" thickTop="1" thickBot="1" x14ac:dyDescent="0.3">
      <c r="A3" s="182"/>
      <c r="B3" s="192"/>
      <c r="C3" s="67" t="s">
        <v>1166</v>
      </c>
      <c r="D3" s="164" t="s">
        <v>1120</v>
      </c>
      <c r="E3" s="165"/>
      <c r="F3" s="166"/>
      <c r="G3" s="167" t="s">
        <v>1121</v>
      </c>
      <c r="H3" s="165"/>
      <c r="I3" s="166"/>
      <c r="J3" s="167" t="s">
        <v>1122</v>
      </c>
      <c r="K3" s="165"/>
      <c r="L3" s="166"/>
      <c r="M3" s="167" t="s">
        <v>1123</v>
      </c>
      <c r="N3" s="165"/>
      <c r="O3" s="166"/>
      <c r="P3" s="161" t="s">
        <v>1151</v>
      </c>
      <c r="Q3" s="162"/>
      <c r="R3" s="163"/>
      <c r="S3" s="164" t="s">
        <v>1120</v>
      </c>
      <c r="T3" s="165"/>
      <c r="U3" s="166"/>
      <c r="V3" s="167" t="s">
        <v>1121</v>
      </c>
      <c r="W3" s="165"/>
      <c r="X3" s="166"/>
      <c r="Y3" s="167" t="s">
        <v>1122</v>
      </c>
      <c r="Z3" s="165"/>
      <c r="AA3" s="166"/>
      <c r="AB3" s="167" t="s">
        <v>1123</v>
      </c>
      <c r="AC3" s="165"/>
      <c r="AD3" s="166"/>
      <c r="AE3" s="161" t="s">
        <v>1151</v>
      </c>
      <c r="AF3" s="162"/>
      <c r="AG3" s="163"/>
      <c r="AH3" s="164" t="s">
        <v>1120</v>
      </c>
      <c r="AI3" s="165"/>
      <c r="AJ3" s="166"/>
      <c r="AK3" s="167" t="s">
        <v>1121</v>
      </c>
      <c r="AL3" s="165"/>
      <c r="AM3" s="166"/>
      <c r="AN3" s="167" t="s">
        <v>1122</v>
      </c>
      <c r="AO3" s="165"/>
      <c r="AP3" s="166"/>
      <c r="AQ3" s="167" t="s">
        <v>1123</v>
      </c>
      <c r="AR3" s="165"/>
      <c r="AS3" s="166"/>
      <c r="AT3" s="161" t="s">
        <v>1151</v>
      </c>
      <c r="AU3" s="162"/>
      <c r="AV3" s="163"/>
      <c r="AW3" s="171"/>
      <c r="AX3" s="172"/>
      <c r="AY3" s="173"/>
      <c r="AZ3" s="159"/>
      <c r="BA3" s="164" t="s">
        <v>1120</v>
      </c>
      <c r="BB3" s="165"/>
      <c r="BC3" s="166"/>
      <c r="BD3" s="167" t="s">
        <v>1121</v>
      </c>
      <c r="BE3" s="165"/>
      <c r="BF3" s="166"/>
      <c r="BG3" s="167" t="s">
        <v>1122</v>
      </c>
      <c r="BH3" s="165"/>
      <c r="BI3" s="166"/>
      <c r="BJ3" s="167" t="s">
        <v>1123</v>
      </c>
      <c r="BK3" s="165"/>
      <c r="BL3" s="166"/>
      <c r="BM3" s="161" t="s">
        <v>1151</v>
      </c>
      <c r="BN3" s="162"/>
      <c r="BO3" s="163"/>
      <c r="BP3" s="164" t="s">
        <v>1120</v>
      </c>
      <c r="BQ3" s="165"/>
      <c r="BR3" s="166"/>
      <c r="BS3" s="167" t="s">
        <v>1121</v>
      </c>
      <c r="BT3" s="165"/>
      <c r="BU3" s="166"/>
      <c r="BV3" s="167" t="s">
        <v>1122</v>
      </c>
      <c r="BW3" s="165"/>
      <c r="BX3" s="166"/>
      <c r="BY3" s="167" t="s">
        <v>1123</v>
      </c>
      <c r="BZ3" s="165"/>
      <c r="CA3" s="166"/>
      <c r="CB3" s="161" t="s">
        <v>1151</v>
      </c>
      <c r="CC3" s="162"/>
      <c r="CD3" s="163"/>
      <c r="CE3" s="164" t="s">
        <v>1120</v>
      </c>
      <c r="CF3" s="165"/>
      <c r="CG3" s="166"/>
      <c r="CH3" s="167" t="s">
        <v>1121</v>
      </c>
      <c r="CI3" s="165"/>
      <c r="CJ3" s="166"/>
      <c r="CK3" s="167" t="s">
        <v>1122</v>
      </c>
      <c r="CL3" s="165"/>
      <c r="CM3" s="166"/>
      <c r="CN3" s="167" t="s">
        <v>1123</v>
      </c>
      <c r="CO3" s="165"/>
      <c r="CP3" s="166"/>
      <c r="CQ3" s="161" t="s">
        <v>1151</v>
      </c>
      <c r="CR3" s="162"/>
      <c r="CS3" s="163"/>
      <c r="CT3" s="171"/>
      <c r="CU3" s="172"/>
      <c r="CV3" s="173"/>
    </row>
    <row r="4" spans="1:100" ht="41.25" customHeight="1" thickBot="1" x14ac:dyDescent="0.3">
      <c r="A4" s="183"/>
      <c r="B4" s="193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60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77" t="s">
        <v>1182</v>
      </c>
      <c r="B5" s="186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77"/>
      <c r="B6" s="186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77"/>
      <c r="B7" s="186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77"/>
      <c r="B8" s="186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77"/>
      <c r="B9" s="186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77"/>
      <c r="B10" s="186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77"/>
      <c r="B11" s="186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77"/>
      <c r="B12" s="186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77"/>
      <c r="B13" s="186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77"/>
      <c r="B14" s="187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77" t="s">
        <v>1182</v>
      </c>
      <c r="B15" s="178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77"/>
      <c r="B16" s="179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77"/>
      <c r="B17" s="179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77"/>
      <c r="B18" s="179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77"/>
      <c r="B19" s="179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77"/>
      <c r="B20" s="179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77"/>
      <c r="B21" s="179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77"/>
      <c r="B22" s="179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77"/>
      <c r="B23" s="179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77"/>
      <c r="B24" s="180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tabSelected="1" workbookViewId="0">
      <selection activeCell="D19" sqref="D19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18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</row>
    <row r="2" spans="1:18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</row>
    <row r="3" spans="1:18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</row>
    <row r="4" spans="1:18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</row>
    <row r="5" spans="1:18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18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18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18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18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18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18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18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18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18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18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18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26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26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2018-01-08T06:38:54Z</dcterms:modified>
</cp:coreProperties>
</file>