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<sst xmlns="http://schemas.openxmlformats.org/spreadsheetml/2006/main" count="33" uniqueCount="11">
  <si>
    <t>干旱</t>
    <phoneticPr fontId="1" type="noConversion"/>
  </si>
  <si>
    <t>正常</t>
    <phoneticPr fontId="1" type="noConversion"/>
  </si>
  <si>
    <t>复灌</t>
    <phoneticPr fontId="1" type="noConversion"/>
  </si>
  <si>
    <t>干旱</t>
    <phoneticPr fontId="1" type="noConversion"/>
  </si>
  <si>
    <t>正常</t>
    <phoneticPr fontId="1" type="noConversion"/>
  </si>
  <si>
    <t>复灌</t>
    <phoneticPr fontId="1" type="noConversion"/>
  </si>
  <si>
    <t>正常</t>
    <phoneticPr fontId="1" type="noConversion"/>
  </si>
  <si>
    <t>正常</t>
  </si>
  <si>
    <t>干旱</t>
  </si>
  <si>
    <t>复灌</t>
  </si>
  <si>
    <t>正常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</si>
</sst>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7DAEE0"/>
      <color rgb="FFB395BD"/>
      <color rgb="FFEA83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4420384951881"/>
          <c:y val="0.11863589967920675"/>
          <c:w val="0.79065091863517056"/>
          <c:h val="0.6927147127442403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Sheet1!$A$20</c:f>
              <c:strCache>
                <c:ptCount val="1"/>
                <c:pt idx="0">
                  <c:v>正常</c:v>
                </c:pt>
              </c:strCache>
            </c:strRef>
          </c:tx>
          <c:spPr>
            <a:ln w="19050" cap="rnd">
              <a:solidFill>
                <a:srgbClr val="EA8379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EA8379"/>
              </a:solidFill>
              <a:ln w="3175">
                <a:solidFill>
                  <a:srgbClr val="EA8379"/>
                </a:solidFill>
              </a:ln>
              <a:effectLst/>
            </c:spPr>
          </c:marker>
          <c:xVal>
            <c:numRef>
              <c:f>Sheet1!$B$19:$DO$19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Sheet1!$B$20:$DO$20</c:f>
              <c:numCache>
                <c:formatCode>General</c:formatCode>
                <c:ptCount val="118"/>
                <c:pt idx="0">
                  <c:v>3487.4351851851852</c:v>
                </c:pt>
                <c:pt idx="1">
                  <c:v>3604.8518518518517</c:v>
                </c:pt>
                <c:pt idx="2">
                  <c:v>3694.5555555555557</c:v>
                </c:pt>
                <c:pt idx="3">
                  <c:v>3783.462962962963</c:v>
                </c:pt>
                <c:pt idx="4">
                  <c:v>3866.0092592592591</c:v>
                </c:pt>
                <c:pt idx="5">
                  <c:v>3943.0740740740739</c:v>
                </c:pt>
                <c:pt idx="6">
                  <c:v>4019.2407407407409</c:v>
                </c:pt>
                <c:pt idx="7">
                  <c:v>4097.2314814814818</c:v>
                </c:pt>
                <c:pt idx="8">
                  <c:v>4178.7037037037035</c:v>
                </c:pt>
                <c:pt idx="9">
                  <c:v>4259.9722222222226</c:v>
                </c:pt>
                <c:pt idx="10">
                  <c:v>4345.6851851851852</c:v>
                </c:pt>
                <c:pt idx="11">
                  <c:v>4436.2407407407409</c:v>
                </c:pt>
                <c:pt idx="12">
                  <c:v>4525.2962962962965</c:v>
                </c:pt>
                <c:pt idx="13">
                  <c:v>4614.0462962962965</c:v>
                </c:pt>
                <c:pt idx="14">
                  <c:v>4705.3703703703704</c:v>
                </c:pt>
                <c:pt idx="15">
                  <c:v>4798.083333333333</c:v>
                </c:pt>
                <c:pt idx="16">
                  <c:v>4894.7222222222226</c:v>
                </c:pt>
                <c:pt idx="17">
                  <c:v>4991.8055555555557</c:v>
                </c:pt>
                <c:pt idx="18">
                  <c:v>5089.7870370370374</c:v>
                </c:pt>
                <c:pt idx="19">
                  <c:v>5186.9722222222226</c:v>
                </c:pt>
                <c:pt idx="20">
                  <c:v>5284.1388888888887</c:v>
                </c:pt>
                <c:pt idx="21">
                  <c:v>5380.166666666667</c:v>
                </c:pt>
                <c:pt idx="22">
                  <c:v>5472.0740740740739</c:v>
                </c:pt>
                <c:pt idx="23">
                  <c:v>5568.083333333333</c:v>
                </c:pt>
                <c:pt idx="24">
                  <c:v>5663.2314814814818</c:v>
                </c:pt>
                <c:pt idx="25">
                  <c:v>5759.2592592592591</c:v>
                </c:pt>
                <c:pt idx="26">
                  <c:v>5855.3518518518522</c:v>
                </c:pt>
                <c:pt idx="27">
                  <c:v>5949.3796296296296</c:v>
                </c:pt>
                <c:pt idx="28">
                  <c:v>6040.6481481481478</c:v>
                </c:pt>
                <c:pt idx="29">
                  <c:v>6129.5277777777774</c:v>
                </c:pt>
                <c:pt idx="30">
                  <c:v>6969.9629629629626</c:v>
                </c:pt>
                <c:pt idx="31">
                  <c:v>7706.0092592592591</c:v>
                </c:pt>
                <c:pt idx="32">
                  <c:v>8307.6388888888887</c:v>
                </c:pt>
                <c:pt idx="33">
                  <c:v>8808.3425925925931</c:v>
                </c:pt>
                <c:pt idx="34">
                  <c:v>9232.4259259259252</c:v>
                </c:pt>
                <c:pt idx="35">
                  <c:v>9570.3796296296296</c:v>
                </c:pt>
                <c:pt idx="36">
                  <c:v>9869.2962962962956</c:v>
                </c:pt>
                <c:pt idx="37">
                  <c:v>10102.138888888889</c:v>
                </c:pt>
                <c:pt idx="38">
                  <c:v>10297.546296296296</c:v>
                </c:pt>
                <c:pt idx="39">
                  <c:v>10458.666666666666</c:v>
                </c:pt>
                <c:pt idx="40">
                  <c:v>10578.194444444445</c:v>
                </c:pt>
                <c:pt idx="41">
                  <c:v>10693.712962962964</c:v>
                </c:pt>
                <c:pt idx="42">
                  <c:v>10769.166666666666</c:v>
                </c:pt>
                <c:pt idx="43">
                  <c:v>10839.416666666666</c:v>
                </c:pt>
                <c:pt idx="44">
                  <c:v>10896.814814814816</c:v>
                </c:pt>
                <c:pt idx="45">
                  <c:v>10937.712962962964</c:v>
                </c:pt>
                <c:pt idx="46">
                  <c:v>10986.296296296296</c:v>
                </c:pt>
                <c:pt idx="47">
                  <c:v>11010.648148148148</c:v>
                </c:pt>
                <c:pt idx="48">
                  <c:v>11050.101851851852</c:v>
                </c:pt>
                <c:pt idx="49">
                  <c:v>11077.962962962964</c:v>
                </c:pt>
                <c:pt idx="50">
                  <c:v>11102.722222222223</c:v>
                </c:pt>
                <c:pt idx="51">
                  <c:v>11140.740740740741</c:v>
                </c:pt>
                <c:pt idx="52">
                  <c:v>11161.277777777777</c:v>
                </c:pt>
                <c:pt idx="53">
                  <c:v>11201.666666666666</c:v>
                </c:pt>
                <c:pt idx="54">
                  <c:v>11233.101851851852</c:v>
                </c:pt>
                <c:pt idx="55">
                  <c:v>11263.472222222223</c:v>
                </c:pt>
                <c:pt idx="56">
                  <c:v>11309.314814814816</c:v>
                </c:pt>
                <c:pt idx="57">
                  <c:v>11905.481481481482</c:v>
                </c:pt>
                <c:pt idx="58">
                  <c:v>12562.87037037037</c:v>
                </c:pt>
                <c:pt idx="59">
                  <c:v>13100.907407407407</c:v>
                </c:pt>
                <c:pt idx="60">
                  <c:v>13533.703703703704</c:v>
                </c:pt>
                <c:pt idx="61">
                  <c:v>13909.546296296296</c:v>
                </c:pt>
                <c:pt idx="62">
                  <c:v>14259.37962962963</c:v>
                </c:pt>
                <c:pt idx="63">
                  <c:v>14576.833333333334</c:v>
                </c:pt>
                <c:pt idx="64">
                  <c:v>14860.666666666666</c:v>
                </c:pt>
                <c:pt idx="65">
                  <c:v>15119.75</c:v>
                </c:pt>
                <c:pt idx="66">
                  <c:v>15327.148148148148</c:v>
                </c:pt>
                <c:pt idx="67">
                  <c:v>15507.259259259259</c:v>
                </c:pt>
                <c:pt idx="68">
                  <c:v>15652.685185185184</c:v>
                </c:pt>
                <c:pt idx="69">
                  <c:v>15777.435185185184</c:v>
                </c:pt>
                <c:pt idx="70">
                  <c:v>15877.703703703704</c:v>
                </c:pt>
                <c:pt idx="71">
                  <c:v>15966.490740740741</c:v>
                </c:pt>
                <c:pt idx="72">
                  <c:v>16047.055555555555</c:v>
                </c:pt>
                <c:pt idx="73">
                  <c:v>16117.648148148148</c:v>
                </c:pt>
                <c:pt idx="74">
                  <c:v>16184.351851851852</c:v>
                </c:pt>
                <c:pt idx="75">
                  <c:v>16250.648148148148</c:v>
                </c:pt>
                <c:pt idx="76">
                  <c:v>16310.666666666666</c:v>
                </c:pt>
                <c:pt idx="77">
                  <c:v>16372.046296296296</c:v>
                </c:pt>
                <c:pt idx="78">
                  <c:v>16438.425925925927</c:v>
                </c:pt>
                <c:pt idx="79">
                  <c:v>16497.064814814814</c:v>
                </c:pt>
                <c:pt idx="80">
                  <c:v>16565.379629629631</c:v>
                </c:pt>
                <c:pt idx="81">
                  <c:v>16637.39814814815</c:v>
                </c:pt>
                <c:pt idx="82">
                  <c:v>16703.60185185185</c:v>
                </c:pt>
                <c:pt idx="83">
                  <c:v>16774.962962962964</c:v>
                </c:pt>
                <c:pt idx="84">
                  <c:v>17403.287037037036</c:v>
                </c:pt>
                <c:pt idx="85">
                  <c:v>18016.370370370369</c:v>
                </c:pt>
                <c:pt idx="86">
                  <c:v>18531.324074074073</c:v>
                </c:pt>
                <c:pt idx="87">
                  <c:v>18944.25</c:v>
                </c:pt>
                <c:pt idx="88">
                  <c:v>19258.870370370369</c:v>
                </c:pt>
                <c:pt idx="89">
                  <c:v>19491.39814814815</c:v>
                </c:pt>
                <c:pt idx="90">
                  <c:v>19643.333333333332</c:v>
                </c:pt>
                <c:pt idx="91">
                  <c:v>19747.620370370369</c:v>
                </c:pt>
                <c:pt idx="92">
                  <c:v>19820.14814814815</c:v>
                </c:pt>
                <c:pt idx="93">
                  <c:v>19865.407407407409</c:v>
                </c:pt>
                <c:pt idx="94">
                  <c:v>19889.35185185185</c:v>
                </c:pt>
                <c:pt idx="95">
                  <c:v>19907.703703703704</c:v>
                </c:pt>
                <c:pt idx="96">
                  <c:v>19908.768518518518</c:v>
                </c:pt>
                <c:pt idx="97">
                  <c:v>19912.268518518518</c:v>
                </c:pt>
                <c:pt idx="98">
                  <c:v>19910.240740740741</c:v>
                </c:pt>
                <c:pt idx="99">
                  <c:v>19907.296296296296</c:v>
                </c:pt>
                <c:pt idx="100">
                  <c:v>19904.60185185185</c:v>
                </c:pt>
                <c:pt idx="101">
                  <c:v>19905.416666666668</c:v>
                </c:pt>
                <c:pt idx="102">
                  <c:v>19901.657407407409</c:v>
                </c:pt>
                <c:pt idx="103">
                  <c:v>19898.25</c:v>
                </c:pt>
                <c:pt idx="104">
                  <c:v>19893.092592592591</c:v>
                </c:pt>
                <c:pt idx="105">
                  <c:v>19896.296296296296</c:v>
                </c:pt>
                <c:pt idx="106">
                  <c:v>19889.833333333332</c:v>
                </c:pt>
                <c:pt idx="107">
                  <c:v>19889.981481481482</c:v>
                </c:pt>
                <c:pt idx="108">
                  <c:v>19889.629629629631</c:v>
                </c:pt>
                <c:pt idx="109">
                  <c:v>19891.361111111109</c:v>
                </c:pt>
                <c:pt idx="110">
                  <c:v>19883.055555555555</c:v>
                </c:pt>
                <c:pt idx="111">
                  <c:v>19853.75</c:v>
                </c:pt>
                <c:pt idx="112">
                  <c:v>19813.935185185186</c:v>
                </c:pt>
                <c:pt idx="113">
                  <c:v>19766</c:v>
                </c:pt>
                <c:pt idx="114">
                  <c:v>19718.861111111109</c:v>
                </c:pt>
                <c:pt idx="115">
                  <c:v>19671.990740740741</c:v>
                </c:pt>
                <c:pt idx="116">
                  <c:v>19624.990740740741</c:v>
                </c:pt>
                <c:pt idx="117">
                  <c:v>19576.268518518518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66-4ADA-B1EB-341BFE1690DF}"/>
            </c:ext>
          </c:extLst>
        </c:ser>
        <c:ser>
          <c:idx val="1"/>
          <c:order val="1"/>
          <c:tx>
            <c:strRef>
              <c:f>Sheet1!$A$21</c:f>
              <c:strCache>
                <c:ptCount val="1"/>
                <c:pt idx="0">
                  <c:v>干旱</c:v>
                </c:pt>
              </c:strCache>
            </c:strRef>
          </c:tx>
          <c:spPr>
            <a:ln w="19050" cap="rnd">
              <a:solidFill>
                <a:srgbClr val="B395BD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B395BD"/>
              </a:solidFill>
              <a:ln w="3175">
                <a:solidFill>
                  <a:srgbClr val="B395BD"/>
                </a:solidFill>
              </a:ln>
              <a:effectLst/>
            </c:spPr>
          </c:marker>
          <c:xVal>
            <c:numRef>
              <c:f>Sheet1!$B$19:$DO$19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Sheet1!$B$21:$DO$21</c:f>
              <c:numCache>
                <c:formatCode>General</c:formatCode>
                <c:ptCount val="118"/>
                <c:pt idx="0">
                  <c:v>3487.6851851851852</c:v>
                </c:pt>
                <c:pt idx="1">
                  <c:v>3616.4814814814813</c:v>
                </c:pt>
                <c:pt idx="2">
                  <c:v>3716.3148148148148</c:v>
                </c:pt>
                <c:pt idx="3">
                  <c:v>3819.9166666666665</c:v>
                </c:pt>
                <c:pt idx="4">
                  <c:v>3917.1388888888887</c:v>
                </c:pt>
                <c:pt idx="5">
                  <c:v>4008.9537037037039</c:v>
                </c:pt>
                <c:pt idx="6">
                  <c:v>4100.8611111111113</c:v>
                </c:pt>
                <c:pt idx="7">
                  <c:v>4195.1111111111113</c:v>
                </c:pt>
                <c:pt idx="8">
                  <c:v>4292.5092592592591</c:v>
                </c:pt>
                <c:pt idx="9">
                  <c:v>4391.25</c:v>
                </c:pt>
                <c:pt idx="10">
                  <c:v>4495.6944444444443</c:v>
                </c:pt>
                <c:pt idx="11">
                  <c:v>4604.6111111111113</c:v>
                </c:pt>
                <c:pt idx="12">
                  <c:v>4714.5092592592591</c:v>
                </c:pt>
                <c:pt idx="13">
                  <c:v>4823.6759259259261</c:v>
                </c:pt>
                <c:pt idx="14">
                  <c:v>4933.6851851851852</c:v>
                </c:pt>
                <c:pt idx="15">
                  <c:v>5041.833333333333</c:v>
                </c:pt>
                <c:pt idx="16">
                  <c:v>5154.5370370370374</c:v>
                </c:pt>
                <c:pt idx="17">
                  <c:v>5265.4629629629626</c:v>
                </c:pt>
                <c:pt idx="18">
                  <c:v>5379.8425925925922</c:v>
                </c:pt>
                <c:pt idx="19">
                  <c:v>5495.3148148148148</c:v>
                </c:pt>
                <c:pt idx="20">
                  <c:v>5610.4814814814818</c:v>
                </c:pt>
                <c:pt idx="21">
                  <c:v>5719.8148148148148</c:v>
                </c:pt>
                <c:pt idx="22">
                  <c:v>5826.7870370370374</c:v>
                </c:pt>
                <c:pt idx="23">
                  <c:v>5931.6018518518522</c:v>
                </c:pt>
                <c:pt idx="24">
                  <c:v>6033.916666666667</c:v>
                </c:pt>
                <c:pt idx="25">
                  <c:v>6138.5648148148148</c:v>
                </c:pt>
                <c:pt idx="26">
                  <c:v>6245.6296296296296</c:v>
                </c:pt>
                <c:pt idx="27">
                  <c:v>6348.5</c:v>
                </c:pt>
                <c:pt idx="28">
                  <c:v>6451.3981481481478</c:v>
                </c:pt>
                <c:pt idx="29">
                  <c:v>6547.6203703703704</c:v>
                </c:pt>
                <c:pt idx="30">
                  <c:v>7411.1759259259261</c:v>
                </c:pt>
                <c:pt idx="31">
                  <c:v>8115.6944444444443</c:v>
                </c:pt>
                <c:pt idx="32">
                  <c:v>8676.0370370370365</c:v>
                </c:pt>
                <c:pt idx="33">
                  <c:v>9112.4814814814818</c:v>
                </c:pt>
                <c:pt idx="34">
                  <c:v>9486.0925925925931</c:v>
                </c:pt>
                <c:pt idx="35">
                  <c:v>9770.3611111111113</c:v>
                </c:pt>
                <c:pt idx="36">
                  <c:v>10014.759259259259</c:v>
                </c:pt>
                <c:pt idx="37">
                  <c:v>10212.083333333334</c:v>
                </c:pt>
                <c:pt idx="38">
                  <c:v>10358.435185185184</c:v>
                </c:pt>
                <c:pt idx="39">
                  <c:v>10493.305555555555</c:v>
                </c:pt>
                <c:pt idx="40">
                  <c:v>10584.027777777777</c:v>
                </c:pt>
                <c:pt idx="41">
                  <c:v>10671.305555555555</c:v>
                </c:pt>
                <c:pt idx="42">
                  <c:v>10736.277777777777</c:v>
                </c:pt>
                <c:pt idx="43">
                  <c:v>10782</c:v>
                </c:pt>
                <c:pt idx="44">
                  <c:v>10840.287037037036</c:v>
                </c:pt>
                <c:pt idx="45">
                  <c:v>10863.351851851852</c:v>
                </c:pt>
                <c:pt idx="46">
                  <c:v>10906.314814814816</c:v>
                </c:pt>
                <c:pt idx="47">
                  <c:v>10934.685185185184</c:v>
                </c:pt>
                <c:pt idx="48">
                  <c:v>10963.583333333334</c:v>
                </c:pt>
                <c:pt idx="49">
                  <c:v>11004.203703703704</c:v>
                </c:pt>
                <c:pt idx="50">
                  <c:v>11022.509259259259</c:v>
                </c:pt>
                <c:pt idx="51">
                  <c:v>11067.074074074075</c:v>
                </c:pt>
                <c:pt idx="52">
                  <c:v>11093.203703703704</c:v>
                </c:pt>
                <c:pt idx="53">
                  <c:v>11128.824074074075</c:v>
                </c:pt>
                <c:pt idx="54">
                  <c:v>11175.814814814816</c:v>
                </c:pt>
                <c:pt idx="55">
                  <c:v>11200.787037037036</c:v>
                </c:pt>
                <c:pt idx="56">
                  <c:v>11256</c:v>
                </c:pt>
                <c:pt idx="57">
                  <c:v>11876.842592592593</c:v>
                </c:pt>
                <c:pt idx="58">
                  <c:v>12474.092592592593</c:v>
                </c:pt>
                <c:pt idx="59">
                  <c:v>12930.712962962964</c:v>
                </c:pt>
                <c:pt idx="60">
                  <c:v>13285.203703703704</c:v>
                </c:pt>
                <c:pt idx="61">
                  <c:v>13595.092592592593</c:v>
                </c:pt>
                <c:pt idx="62">
                  <c:v>13878.157407407407</c:v>
                </c:pt>
                <c:pt idx="63">
                  <c:v>14144.138888888889</c:v>
                </c:pt>
                <c:pt idx="64">
                  <c:v>14379.981481481482</c:v>
                </c:pt>
                <c:pt idx="65">
                  <c:v>14587.62962962963</c:v>
                </c:pt>
                <c:pt idx="66">
                  <c:v>14760.990740740741</c:v>
                </c:pt>
                <c:pt idx="67">
                  <c:v>14907.796296296296</c:v>
                </c:pt>
                <c:pt idx="68">
                  <c:v>15027.435185185184</c:v>
                </c:pt>
                <c:pt idx="69">
                  <c:v>15125.157407407407</c:v>
                </c:pt>
                <c:pt idx="70">
                  <c:v>15208.907407407407</c:v>
                </c:pt>
                <c:pt idx="71">
                  <c:v>15284.5</c:v>
                </c:pt>
                <c:pt idx="72">
                  <c:v>15345.37962962963</c:v>
                </c:pt>
                <c:pt idx="73">
                  <c:v>15398.787037037036</c:v>
                </c:pt>
                <c:pt idx="74">
                  <c:v>15454</c:v>
                </c:pt>
                <c:pt idx="75">
                  <c:v>15499.444444444445</c:v>
                </c:pt>
                <c:pt idx="76">
                  <c:v>15549.925925925925</c:v>
                </c:pt>
                <c:pt idx="77">
                  <c:v>15594.972222222223</c:v>
                </c:pt>
                <c:pt idx="78">
                  <c:v>15648.796296296296</c:v>
                </c:pt>
                <c:pt idx="79">
                  <c:v>15701.62037037037</c:v>
                </c:pt>
                <c:pt idx="80">
                  <c:v>15751.425925925925</c:v>
                </c:pt>
                <c:pt idx="81">
                  <c:v>15808.453703703704</c:v>
                </c:pt>
                <c:pt idx="82">
                  <c:v>15862.287037037036</c:v>
                </c:pt>
                <c:pt idx="83">
                  <c:v>15916.12037037037</c:v>
                </c:pt>
                <c:pt idx="84">
                  <c:v>16441.212962962964</c:v>
                </c:pt>
                <c:pt idx="85">
                  <c:v>16948.953703703704</c:v>
                </c:pt>
                <c:pt idx="86">
                  <c:v>17371.796296296296</c:v>
                </c:pt>
                <c:pt idx="87">
                  <c:v>17700.759259259259</c:v>
                </c:pt>
                <c:pt idx="88">
                  <c:v>17933.944444444445</c:v>
                </c:pt>
                <c:pt idx="89">
                  <c:v>18102.740740740741</c:v>
                </c:pt>
                <c:pt idx="90">
                  <c:v>18218.129629629631</c:v>
                </c:pt>
                <c:pt idx="91">
                  <c:v>18286.703703703704</c:v>
                </c:pt>
                <c:pt idx="92">
                  <c:v>18334.537037037036</c:v>
                </c:pt>
                <c:pt idx="93">
                  <c:v>18364.546296296296</c:v>
                </c:pt>
                <c:pt idx="94">
                  <c:v>18376.796296296296</c:v>
                </c:pt>
                <c:pt idx="95">
                  <c:v>18377.85185185185</c:v>
                </c:pt>
                <c:pt idx="96">
                  <c:v>18375.722222222223</c:v>
                </c:pt>
                <c:pt idx="97">
                  <c:v>18378.611111111109</c:v>
                </c:pt>
                <c:pt idx="98">
                  <c:v>18378.25</c:v>
                </c:pt>
                <c:pt idx="99">
                  <c:v>18373.027777777777</c:v>
                </c:pt>
                <c:pt idx="100">
                  <c:v>18371.759259259259</c:v>
                </c:pt>
                <c:pt idx="101">
                  <c:v>18374.138888888891</c:v>
                </c:pt>
                <c:pt idx="102">
                  <c:v>18362.35185185185</c:v>
                </c:pt>
                <c:pt idx="103">
                  <c:v>18359.370370370369</c:v>
                </c:pt>
                <c:pt idx="104">
                  <c:v>18364.268518518518</c:v>
                </c:pt>
                <c:pt idx="105">
                  <c:v>18358.740740740741</c:v>
                </c:pt>
                <c:pt idx="106">
                  <c:v>18352.518518518518</c:v>
                </c:pt>
                <c:pt idx="107">
                  <c:v>18355.5</c:v>
                </c:pt>
                <c:pt idx="108">
                  <c:v>18355.592592592591</c:v>
                </c:pt>
                <c:pt idx="109">
                  <c:v>18345.490740740741</c:v>
                </c:pt>
                <c:pt idx="110">
                  <c:v>18344.472222222223</c:v>
                </c:pt>
                <c:pt idx="111">
                  <c:v>18306.14814814815</c:v>
                </c:pt>
                <c:pt idx="112">
                  <c:v>18275.231481481482</c:v>
                </c:pt>
                <c:pt idx="113">
                  <c:v>18231.555555555555</c:v>
                </c:pt>
                <c:pt idx="114">
                  <c:v>18179.268518518518</c:v>
                </c:pt>
                <c:pt idx="115">
                  <c:v>18142.361111111109</c:v>
                </c:pt>
                <c:pt idx="116">
                  <c:v>18086.407407407409</c:v>
                </c:pt>
                <c:pt idx="117">
                  <c:v>18048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66-4ADA-B1EB-341BFE1690DF}"/>
            </c:ext>
          </c:extLst>
        </c:ser>
        <c:ser>
          <c:idx val="2"/>
          <c:order val="2"/>
          <c:tx>
            <c:strRef>
              <c:f>Sheet1!$A$22</c:f>
              <c:strCache>
                <c:ptCount val="1"/>
                <c:pt idx="0">
                  <c:v>复灌</c:v>
                </c:pt>
              </c:strCache>
            </c:strRef>
          </c:tx>
          <c:spPr>
            <a:ln w="19050" cap="rnd">
              <a:solidFill>
                <a:srgbClr val="7DAEE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DAEE0"/>
              </a:solidFill>
              <a:ln w="3175">
                <a:solidFill>
                  <a:srgbClr val="7DAEE0"/>
                </a:solidFill>
              </a:ln>
              <a:effectLst/>
            </c:spPr>
          </c:marker>
          <c:xVal>
            <c:numRef>
              <c:f>Sheet1!$B$19:$DO$19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Sheet1!$B$22:$DO$22</c:f>
              <c:numCache>
                <c:formatCode>General</c:formatCode>
                <c:ptCount val="118"/>
                <c:pt idx="0">
                  <c:v>3023.3148148148148</c:v>
                </c:pt>
                <c:pt idx="1">
                  <c:v>3162.4537037037039</c:v>
                </c:pt>
                <c:pt idx="2">
                  <c:v>3270.4444444444443</c:v>
                </c:pt>
                <c:pt idx="3">
                  <c:v>3379.6018518518517</c:v>
                </c:pt>
                <c:pt idx="4">
                  <c:v>3487.5185185185187</c:v>
                </c:pt>
                <c:pt idx="5">
                  <c:v>3590.9259259259261</c:v>
                </c:pt>
                <c:pt idx="6">
                  <c:v>3695.6666666666665</c:v>
                </c:pt>
                <c:pt idx="7">
                  <c:v>3804.8148148148148</c:v>
                </c:pt>
                <c:pt idx="8">
                  <c:v>3920.3055555555557</c:v>
                </c:pt>
                <c:pt idx="9">
                  <c:v>4038.6759259259261</c:v>
                </c:pt>
                <c:pt idx="10">
                  <c:v>4159.0555555555557</c:v>
                </c:pt>
                <c:pt idx="11">
                  <c:v>4279.8611111111113</c:v>
                </c:pt>
                <c:pt idx="12">
                  <c:v>4403.2777777777774</c:v>
                </c:pt>
                <c:pt idx="13">
                  <c:v>4523.7685185185182</c:v>
                </c:pt>
                <c:pt idx="14">
                  <c:v>4646.7314814814818</c:v>
                </c:pt>
                <c:pt idx="15">
                  <c:v>4767.6111111111113</c:v>
                </c:pt>
                <c:pt idx="16">
                  <c:v>4891.9074074074078</c:v>
                </c:pt>
                <c:pt idx="17">
                  <c:v>5014.166666666667</c:v>
                </c:pt>
                <c:pt idx="18">
                  <c:v>5135.1851851851852</c:v>
                </c:pt>
                <c:pt idx="19">
                  <c:v>5254.1574074074078</c:v>
                </c:pt>
                <c:pt idx="20">
                  <c:v>5367.5925925925922</c:v>
                </c:pt>
                <c:pt idx="21">
                  <c:v>5476.7685185185182</c:v>
                </c:pt>
                <c:pt idx="22">
                  <c:v>5583.1111111111113</c:v>
                </c:pt>
                <c:pt idx="23">
                  <c:v>5686.8055555555557</c:v>
                </c:pt>
                <c:pt idx="24">
                  <c:v>5794.2314814814818</c:v>
                </c:pt>
                <c:pt idx="25">
                  <c:v>5897.9814814814818</c:v>
                </c:pt>
                <c:pt idx="26">
                  <c:v>5999.1111111111113</c:v>
                </c:pt>
                <c:pt idx="27">
                  <c:v>6093.2314814814818</c:v>
                </c:pt>
                <c:pt idx="28">
                  <c:v>6182.8518518518522</c:v>
                </c:pt>
                <c:pt idx="29">
                  <c:v>6269.3240740740739</c:v>
                </c:pt>
                <c:pt idx="30">
                  <c:v>7017.9537037037035</c:v>
                </c:pt>
                <c:pt idx="31">
                  <c:v>7586.8148148148148</c:v>
                </c:pt>
                <c:pt idx="32">
                  <c:v>7998.3240740740739</c:v>
                </c:pt>
                <c:pt idx="33">
                  <c:v>8323.8981481481478</c:v>
                </c:pt>
                <c:pt idx="34">
                  <c:v>8575.0555555555547</c:v>
                </c:pt>
                <c:pt idx="35">
                  <c:v>8769.7129629629635</c:v>
                </c:pt>
                <c:pt idx="36">
                  <c:v>8939.0648148148157</c:v>
                </c:pt>
                <c:pt idx="37">
                  <c:v>9056.8425925925931</c:v>
                </c:pt>
                <c:pt idx="38">
                  <c:v>9163.6574074074069</c:v>
                </c:pt>
                <c:pt idx="39">
                  <c:v>9238.0277777777774</c:v>
                </c:pt>
                <c:pt idx="40">
                  <c:v>9294.2037037037044</c:v>
                </c:pt>
                <c:pt idx="41">
                  <c:v>9345.5740740740748</c:v>
                </c:pt>
                <c:pt idx="42">
                  <c:v>9371.5833333333339</c:v>
                </c:pt>
                <c:pt idx="43">
                  <c:v>9406.4444444444453</c:v>
                </c:pt>
                <c:pt idx="44">
                  <c:v>9418.0648148148157</c:v>
                </c:pt>
                <c:pt idx="45">
                  <c:v>9436.4259259259252</c:v>
                </c:pt>
                <c:pt idx="46">
                  <c:v>9451.4722222222226</c:v>
                </c:pt>
                <c:pt idx="47">
                  <c:v>9457.1111111111113</c:v>
                </c:pt>
                <c:pt idx="48">
                  <c:v>9477.4166666666661</c:v>
                </c:pt>
                <c:pt idx="49">
                  <c:v>9480.4537037037044</c:v>
                </c:pt>
                <c:pt idx="50">
                  <c:v>9499.2962962962956</c:v>
                </c:pt>
                <c:pt idx="51">
                  <c:v>9515.3148148148157</c:v>
                </c:pt>
                <c:pt idx="52">
                  <c:v>9523.9351851851843</c:v>
                </c:pt>
                <c:pt idx="53">
                  <c:v>9551.5925925925931</c:v>
                </c:pt>
                <c:pt idx="54">
                  <c:v>9561.1759259259252</c:v>
                </c:pt>
                <c:pt idx="55">
                  <c:v>9591.7037037037044</c:v>
                </c:pt>
                <c:pt idx="56">
                  <c:v>9612.3796296296296</c:v>
                </c:pt>
                <c:pt idx="57">
                  <c:v>10017.138888888889</c:v>
                </c:pt>
                <c:pt idx="58">
                  <c:v>10445.944444444445</c:v>
                </c:pt>
                <c:pt idx="59">
                  <c:v>10792.62962962963</c:v>
                </c:pt>
                <c:pt idx="60">
                  <c:v>11064.583333333334</c:v>
                </c:pt>
                <c:pt idx="61">
                  <c:v>11291.055555555555</c:v>
                </c:pt>
                <c:pt idx="62">
                  <c:v>11511.046296296296</c:v>
                </c:pt>
                <c:pt idx="63">
                  <c:v>11698.703703703704</c:v>
                </c:pt>
                <c:pt idx="64">
                  <c:v>11867.796296296296</c:v>
                </c:pt>
                <c:pt idx="65">
                  <c:v>12019.083333333334</c:v>
                </c:pt>
                <c:pt idx="66">
                  <c:v>12139.064814814816</c:v>
                </c:pt>
                <c:pt idx="67">
                  <c:v>12245.157407407407</c:v>
                </c:pt>
                <c:pt idx="68">
                  <c:v>12327.074074074075</c:v>
                </c:pt>
                <c:pt idx="69">
                  <c:v>12392.925925925925</c:v>
                </c:pt>
                <c:pt idx="70">
                  <c:v>12447.833333333334</c:v>
                </c:pt>
                <c:pt idx="71">
                  <c:v>12496.074074074075</c:v>
                </c:pt>
                <c:pt idx="72">
                  <c:v>12531.703703703704</c:v>
                </c:pt>
                <c:pt idx="73">
                  <c:v>12570.407407407407</c:v>
                </c:pt>
                <c:pt idx="74">
                  <c:v>12597.046296296296</c:v>
                </c:pt>
                <c:pt idx="75">
                  <c:v>12630.518518518518</c:v>
                </c:pt>
                <c:pt idx="76">
                  <c:v>12659.342592592593</c:v>
                </c:pt>
                <c:pt idx="77">
                  <c:v>12683.740740740741</c:v>
                </c:pt>
                <c:pt idx="78">
                  <c:v>12706.5</c:v>
                </c:pt>
                <c:pt idx="79">
                  <c:v>12735.861111111111</c:v>
                </c:pt>
                <c:pt idx="80">
                  <c:v>12763.046296296296</c:v>
                </c:pt>
                <c:pt idx="81">
                  <c:v>12789.935185185184</c:v>
                </c:pt>
                <c:pt idx="82">
                  <c:v>12818.25</c:v>
                </c:pt>
                <c:pt idx="83">
                  <c:v>12849.453703703704</c:v>
                </c:pt>
                <c:pt idx="84">
                  <c:v>13115.888888888889</c:v>
                </c:pt>
                <c:pt idx="85">
                  <c:v>13396.814814814816</c:v>
                </c:pt>
                <c:pt idx="86">
                  <c:v>13643.055555555555</c:v>
                </c:pt>
                <c:pt idx="87">
                  <c:v>13850.888888888889</c:v>
                </c:pt>
                <c:pt idx="88">
                  <c:v>14007.111111111111</c:v>
                </c:pt>
                <c:pt idx="89">
                  <c:v>14118</c:v>
                </c:pt>
                <c:pt idx="90">
                  <c:v>14194.675925925925</c:v>
                </c:pt>
                <c:pt idx="91">
                  <c:v>14247.111111111111</c:v>
                </c:pt>
                <c:pt idx="92">
                  <c:v>14279.87962962963</c:v>
                </c:pt>
                <c:pt idx="93">
                  <c:v>14297.157407407407</c:v>
                </c:pt>
                <c:pt idx="94">
                  <c:v>14303.648148148148</c:v>
                </c:pt>
                <c:pt idx="95">
                  <c:v>14306.037037037036</c:v>
                </c:pt>
                <c:pt idx="96">
                  <c:v>14306.592592592593</c:v>
                </c:pt>
                <c:pt idx="97">
                  <c:v>14301.305555555555</c:v>
                </c:pt>
                <c:pt idx="98">
                  <c:v>14294.175925925925</c:v>
                </c:pt>
                <c:pt idx="99">
                  <c:v>14290.472222222223</c:v>
                </c:pt>
                <c:pt idx="100">
                  <c:v>14283.694444444445</c:v>
                </c:pt>
                <c:pt idx="101">
                  <c:v>14280.111111111111</c:v>
                </c:pt>
                <c:pt idx="102">
                  <c:v>14267.962962962964</c:v>
                </c:pt>
                <c:pt idx="103">
                  <c:v>14273.222222222223</c:v>
                </c:pt>
                <c:pt idx="104">
                  <c:v>14266.092592592593</c:v>
                </c:pt>
                <c:pt idx="105">
                  <c:v>14256.444444444445</c:v>
                </c:pt>
                <c:pt idx="106">
                  <c:v>14256.074074074075</c:v>
                </c:pt>
                <c:pt idx="107">
                  <c:v>14249.990740740741</c:v>
                </c:pt>
                <c:pt idx="108">
                  <c:v>14249.685185185184</c:v>
                </c:pt>
                <c:pt idx="109">
                  <c:v>14246.925925925925</c:v>
                </c:pt>
                <c:pt idx="110">
                  <c:v>14241.472222222223</c:v>
                </c:pt>
                <c:pt idx="111">
                  <c:v>14174.157407407407</c:v>
                </c:pt>
                <c:pt idx="112">
                  <c:v>14084.666666666666</c:v>
                </c:pt>
                <c:pt idx="113">
                  <c:v>14117.148148148148</c:v>
                </c:pt>
                <c:pt idx="114">
                  <c:v>14086.814814814816</c:v>
                </c:pt>
                <c:pt idx="115">
                  <c:v>14058.12037037037</c:v>
                </c:pt>
                <c:pt idx="116">
                  <c:v>14032.138888888889</c:v>
                </c:pt>
                <c:pt idx="117">
                  <c:v>14002.694444444445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66-4ADA-B1EB-341BFE169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558256"/>
        <c:axId val="1629558672"/>
      </c:scatterChart>
      <c:valAx>
        <c:axId val="1629558256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</a:rPr>
                  <a:t>时间</a:t>
                </a:r>
                <a:r>
                  <a:rPr lang="en-US" altLang="zh-CN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</a:rPr>
                  <a:t>/s</a:t>
                </a:r>
                <a:r>
                  <a:rPr lang="zh-CN" altLang="en-US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</a:rPr>
                  <a:t> </a:t>
                </a:r>
                <a:r>
                  <a:rPr lang="en-US" altLang="zh-CN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</a:rPr>
                  <a:t>Time/s</a:t>
                </a:r>
                <a:endParaRPr lang="zh-CN" altLang="en-US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629558672"/>
        <c:crosses val="autoZero"/>
        <c:crossBetween val="midCat"/>
      </c:valAx>
      <c:valAx>
        <c:axId val="1629558672"/>
        <c:scaling>
          <c:orientation val="minMax"/>
          <c:max val="3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叶绿素荧光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  <a:p>
                <a:pPr>
                  <a:defRPr/>
                </a:pPr>
                <a:r>
                  <a:rPr lang="en-US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Chlorophyll fluorescence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</c:rich>
          </c:tx>
          <c:layout>
            <c:manualLayout>
              <c:xMode val="edge"/>
              <c:yMode val="edge"/>
              <c:x val="1.3888888888888888E-2"/>
              <c:y val="0.17941455234762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.0_);[Red]\(#,##0.0\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629558256"/>
        <c:crossesAt val="0"/>
        <c:crossBetween val="midCat"/>
        <c:dispUnits>
          <c:builtInUnit val="tenThousands"/>
        </c:dispUnits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17253740157480318"/>
          <c:y val="0.12037037037037036"/>
          <c:w val="0.1219070428696413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88648293963253"/>
          <c:y val="0.1093766404199475"/>
          <c:w val="0.78509536307961503"/>
          <c:h val="0.6973443423738698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Sheet1!$A$35</c:f>
              <c:strCache>
                <c:ptCount val="1"/>
                <c:pt idx="0">
                  <c:v>正常</c:v>
                </c:pt>
              </c:strCache>
            </c:strRef>
          </c:tx>
          <c:spPr>
            <a:ln w="19050" cap="rnd">
              <a:solidFill>
                <a:srgbClr val="EA8379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EA8379"/>
              </a:solidFill>
              <a:ln w="3175">
                <a:solidFill>
                  <a:srgbClr val="EA8379"/>
                </a:solidFill>
              </a:ln>
              <a:effectLst/>
            </c:spPr>
          </c:marker>
          <c:xVal>
            <c:numRef>
              <c:f>Sheet1!$B$34:$DO$34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Sheet1!$B$35:$DO$35</c:f>
              <c:numCache>
                <c:formatCode>General</c:formatCode>
                <c:ptCount val="118"/>
                <c:pt idx="0">
                  <c:v>4261.3888888888887</c:v>
                </c:pt>
                <c:pt idx="1">
                  <c:v>4423.9814814814818</c:v>
                </c:pt>
                <c:pt idx="2">
                  <c:v>4564.1296296296296</c:v>
                </c:pt>
                <c:pt idx="3">
                  <c:v>4708.2129629629626</c:v>
                </c:pt>
                <c:pt idx="4">
                  <c:v>4845.9259259259261</c:v>
                </c:pt>
                <c:pt idx="5">
                  <c:v>4983.3425925925922</c:v>
                </c:pt>
                <c:pt idx="6">
                  <c:v>5119.2685185185182</c:v>
                </c:pt>
                <c:pt idx="7">
                  <c:v>5261.0185185185182</c:v>
                </c:pt>
                <c:pt idx="8">
                  <c:v>5404.7037037037035</c:v>
                </c:pt>
                <c:pt idx="9">
                  <c:v>5552.6944444444443</c:v>
                </c:pt>
                <c:pt idx="10">
                  <c:v>5704.8703703703704</c:v>
                </c:pt>
                <c:pt idx="11">
                  <c:v>5866.1111111111113</c:v>
                </c:pt>
                <c:pt idx="12">
                  <c:v>6028.416666666667</c:v>
                </c:pt>
                <c:pt idx="13">
                  <c:v>6195.333333333333</c:v>
                </c:pt>
                <c:pt idx="14">
                  <c:v>6356.7314814814818</c:v>
                </c:pt>
                <c:pt idx="15">
                  <c:v>6520.4537037037035</c:v>
                </c:pt>
                <c:pt idx="16">
                  <c:v>6683.8425925925922</c:v>
                </c:pt>
                <c:pt idx="17">
                  <c:v>6848.3148148148148</c:v>
                </c:pt>
                <c:pt idx="18">
                  <c:v>7013.5277777777774</c:v>
                </c:pt>
                <c:pt idx="19">
                  <c:v>7176.2962962962965</c:v>
                </c:pt>
                <c:pt idx="20">
                  <c:v>7339.5555555555557</c:v>
                </c:pt>
                <c:pt idx="21">
                  <c:v>7502.9537037037035</c:v>
                </c:pt>
                <c:pt idx="22">
                  <c:v>7655.8981481481478</c:v>
                </c:pt>
                <c:pt idx="23">
                  <c:v>7805.8425925925922</c:v>
                </c:pt>
                <c:pt idx="24">
                  <c:v>7954.3703703703704</c:v>
                </c:pt>
                <c:pt idx="25">
                  <c:v>8098.4907407407409</c:v>
                </c:pt>
                <c:pt idx="26">
                  <c:v>8241.2685185185182</c:v>
                </c:pt>
                <c:pt idx="27">
                  <c:v>8384.3055555555547</c:v>
                </c:pt>
                <c:pt idx="28">
                  <c:v>8524.5</c:v>
                </c:pt>
                <c:pt idx="29">
                  <c:v>8659.1851851851843</c:v>
                </c:pt>
                <c:pt idx="30">
                  <c:v>9804.8981481481478</c:v>
                </c:pt>
                <c:pt idx="31">
                  <c:v>10676.361111111111</c:v>
                </c:pt>
                <c:pt idx="32">
                  <c:v>11347.666666666666</c:v>
                </c:pt>
                <c:pt idx="33">
                  <c:v>11851.055555555555</c:v>
                </c:pt>
                <c:pt idx="34">
                  <c:v>12265.87962962963</c:v>
                </c:pt>
                <c:pt idx="35">
                  <c:v>12590.814814814816</c:v>
                </c:pt>
                <c:pt idx="36">
                  <c:v>12842.833333333334</c:v>
                </c:pt>
                <c:pt idx="37">
                  <c:v>13061.888888888889</c:v>
                </c:pt>
                <c:pt idx="38">
                  <c:v>13213.768518518518</c:v>
                </c:pt>
                <c:pt idx="39">
                  <c:v>13353.759259259259</c:v>
                </c:pt>
                <c:pt idx="40">
                  <c:v>13457.388888888889</c:v>
                </c:pt>
                <c:pt idx="41">
                  <c:v>13532.601851851852</c:v>
                </c:pt>
                <c:pt idx="42">
                  <c:v>13608.648148148148</c:v>
                </c:pt>
                <c:pt idx="43">
                  <c:v>13649.296296296296</c:v>
                </c:pt>
                <c:pt idx="44">
                  <c:v>13705.805555555555</c:v>
                </c:pt>
                <c:pt idx="45">
                  <c:v>13740.814814814816</c:v>
                </c:pt>
                <c:pt idx="46">
                  <c:v>13769.157407407407</c:v>
                </c:pt>
                <c:pt idx="47">
                  <c:v>13814.907407407407</c:v>
                </c:pt>
                <c:pt idx="48">
                  <c:v>13834.194444444445</c:v>
                </c:pt>
                <c:pt idx="49">
                  <c:v>13881.37037037037</c:v>
                </c:pt>
                <c:pt idx="50">
                  <c:v>13910.333333333334</c:v>
                </c:pt>
                <c:pt idx="51">
                  <c:v>13947.055555555555</c:v>
                </c:pt>
                <c:pt idx="52">
                  <c:v>13996.111111111111</c:v>
                </c:pt>
                <c:pt idx="53">
                  <c:v>14026.185185185184</c:v>
                </c:pt>
                <c:pt idx="54">
                  <c:v>14084.092592592593</c:v>
                </c:pt>
                <c:pt idx="55">
                  <c:v>14123.675925925925</c:v>
                </c:pt>
                <c:pt idx="56">
                  <c:v>14175.851851851852</c:v>
                </c:pt>
                <c:pt idx="57">
                  <c:v>14936.194444444445</c:v>
                </c:pt>
                <c:pt idx="58">
                  <c:v>15687</c:v>
                </c:pt>
                <c:pt idx="59">
                  <c:v>16301.703703703704</c:v>
                </c:pt>
                <c:pt idx="60">
                  <c:v>16775.972222222223</c:v>
                </c:pt>
                <c:pt idx="61">
                  <c:v>17181.092592592591</c:v>
                </c:pt>
                <c:pt idx="62">
                  <c:v>17528.407407407409</c:v>
                </c:pt>
                <c:pt idx="63">
                  <c:v>17828.833333333332</c:v>
                </c:pt>
                <c:pt idx="64">
                  <c:v>18081.453703703704</c:v>
                </c:pt>
                <c:pt idx="65">
                  <c:v>18283.444444444445</c:v>
                </c:pt>
                <c:pt idx="66">
                  <c:v>18453.009259259259</c:v>
                </c:pt>
                <c:pt idx="67">
                  <c:v>18584.14814814815</c:v>
                </c:pt>
                <c:pt idx="68">
                  <c:v>18690.60185185185</c:v>
                </c:pt>
                <c:pt idx="69">
                  <c:v>18783.879629629631</c:v>
                </c:pt>
                <c:pt idx="70">
                  <c:v>18859.962962962964</c:v>
                </c:pt>
                <c:pt idx="71">
                  <c:v>18924.259259259259</c:v>
                </c:pt>
                <c:pt idx="72">
                  <c:v>18978.157407407409</c:v>
                </c:pt>
                <c:pt idx="73">
                  <c:v>19030.925925925927</c:v>
                </c:pt>
                <c:pt idx="74">
                  <c:v>19079.583333333332</c:v>
                </c:pt>
                <c:pt idx="75">
                  <c:v>19128.861111111109</c:v>
                </c:pt>
                <c:pt idx="76">
                  <c:v>19181.620370370369</c:v>
                </c:pt>
                <c:pt idx="77">
                  <c:v>19233.074074074073</c:v>
                </c:pt>
                <c:pt idx="78">
                  <c:v>19290.620370370369</c:v>
                </c:pt>
                <c:pt idx="79">
                  <c:v>19335.240740740741</c:v>
                </c:pt>
                <c:pt idx="80">
                  <c:v>19393.833333333332</c:v>
                </c:pt>
                <c:pt idx="81">
                  <c:v>19449.546296296296</c:v>
                </c:pt>
                <c:pt idx="82">
                  <c:v>19511.953703703704</c:v>
                </c:pt>
                <c:pt idx="83">
                  <c:v>19569.018518518518</c:v>
                </c:pt>
                <c:pt idx="84">
                  <c:v>20116.703703703704</c:v>
                </c:pt>
                <c:pt idx="85">
                  <c:v>20633.212962962964</c:v>
                </c:pt>
                <c:pt idx="86">
                  <c:v>21052.462962962964</c:v>
                </c:pt>
                <c:pt idx="87">
                  <c:v>21355.009259259259</c:v>
                </c:pt>
                <c:pt idx="88">
                  <c:v>21556.194444444445</c:v>
                </c:pt>
                <c:pt idx="89">
                  <c:v>21701.407407407409</c:v>
                </c:pt>
                <c:pt idx="90">
                  <c:v>21777.185185185186</c:v>
                </c:pt>
                <c:pt idx="91">
                  <c:v>21828.453703703704</c:v>
                </c:pt>
                <c:pt idx="92">
                  <c:v>21853.166666666668</c:v>
                </c:pt>
                <c:pt idx="93">
                  <c:v>21856.888888888891</c:v>
                </c:pt>
                <c:pt idx="94">
                  <c:v>21865.64814814815</c:v>
                </c:pt>
                <c:pt idx="95">
                  <c:v>21861.824074074073</c:v>
                </c:pt>
                <c:pt idx="96">
                  <c:v>21860.675925925927</c:v>
                </c:pt>
                <c:pt idx="97">
                  <c:v>21857.027777777777</c:v>
                </c:pt>
                <c:pt idx="98">
                  <c:v>21858.583333333332</c:v>
                </c:pt>
                <c:pt idx="99">
                  <c:v>21852.685185185186</c:v>
                </c:pt>
                <c:pt idx="100">
                  <c:v>21840.194444444445</c:v>
                </c:pt>
                <c:pt idx="101">
                  <c:v>21836.342592592591</c:v>
                </c:pt>
                <c:pt idx="102">
                  <c:v>21841.814814814814</c:v>
                </c:pt>
                <c:pt idx="103">
                  <c:v>21833.824074074073</c:v>
                </c:pt>
                <c:pt idx="104">
                  <c:v>21825.203703703704</c:v>
                </c:pt>
                <c:pt idx="105">
                  <c:v>21817.074074074073</c:v>
                </c:pt>
                <c:pt idx="106">
                  <c:v>21813.212962962964</c:v>
                </c:pt>
                <c:pt idx="107">
                  <c:v>21812.490740740741</c:v>
                </c:pt>
                <c:pt idx="108">
                  <c:v>21808.907407407409</c:v>
                </c:pt>
                <c:pt idx="109">
                  <c:v>21798</c:v>
                </c:pt>
                <c:pt idx="110">
                  <c:v>21793.027777777777</c:v>
                </c:pt>
                <c:pt idx="111">
                  <c:v>21743.759259259259</c:v>
                </c:pt>
                <c:pt idx="112">
                  <c:v>21687.027777777777</c:v>
                </c:pt>
                <c:pt idx="113">
                  <c:v>21621.60185185185</c:v>
                </c:pt>
                <c:pt idx="114">
                  <c:v>21555.370370370369</c:v>
                </c:pt>
                <c:pt idx="115">
                  <c:v>21499.333333333332</c:v>
                </c:pt>
                <c:pt idx="116">
                  <c:v>21444.185185185186</c:v>
                </c:pt>
                <c:pt idx="117">
                  <c:v>21393.712962962964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34-41C0-B1D2-E92E90272001}"/>
            </c:ext>
          </c:extLst>
        </c:ser>
        <c:ser>
          <c:idx val="1"/>
          <c:order val="1"/>
          <c:tx>
            <c:strRef>
              <c:f>Sheet1!$A$36</c:f>
              <c:strCache>
                <c:ptCount val="1"/>
                <c:pt idx="0">
                  <c:v>干旱</c:v>
                </c:pt>
              </c:strCache>
            </c:strRef>
          </c:tx>
          <c:spPr>
            <a:ln w="19050" cap="rnd">
              <a:solidFill>
                <a:srgbClr val="B395BD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B395BD"/>
              </a:solidFill>
              <a:ln w="3175">
                <a:solidFill>
                  <a:srgbClr val="B395BD"/>
                </a:solidFill>
              </a:ln>
              <a:effectLst/>
            </c:spPr>
          </c:marker>
          <c:xVal>
            <c:numRef>
              <c:f>Sheet1!$B$34:$DO$34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Sheet1!$B$36:$DO$36</c:f>
              <c:numCache>
                <c:formatCode>General</c:formatCode>
                <c:ptCount val="118"/>
                <c:pt idx="0">
                  <c:v>3320.5185185185187</c:v>
                </c:pt>
                <c:pt idx="1">
                  <c:v>3474.1666666666665</c:v>
                </c:pt>
                <c:pt idx="2">
                  <c:v>3606.1574074074074</c:v>
                </c:pt>
                <c:pt idx="3">
                  <c:v>3744.5185185185187</c:v>
                </c:pt>
                <c:pt idx="4">
                  <c:v>3879.7314814814813</c:v>
                </c:pt>
                <c:pt idx="5">
                  <c:v>4015.1481481481483</c:v>
                </c:pt>
                <c:pt idx="6">
                  <c:v>4153.3240740740739</c:v>
                </c:pt>
                <c:pt idx="7">
                  <c:v>4296.5555555555557</c:v>
                </c:pt>
                <c:pt idx="8">
                  <c:v>4439.8240740740739</c:v>
                </c:pt>
                <c:pt idx="9">
                  <c:v>4587.4907407407409</c:v>
                </c:pt>
                <c:pt idx="10">
                  <c:v>4740.4259259259261</c:v>
                </c:pt>
                <c:pt idx="11">
                  <c:v>4894.8796296296296</c:v>
                </c:pt>
                <c:pt idx="12">
                  <c:v>5049.333333333333</c:v>
                </c:pt>
                <c:pt idx="13">
                  <c:v>5203</c:v>
                </c:pt>
                <c:pt idx="14">
                  <c:v>5355.9814814814818</c:v>
                </c:pt>
                <c:pt idx="15">
                  <c:v>5506.3518518518522</c:v>
                </c:pt>
                <c:pt idx="16">
                  <c:v>5653.2407407407409</c:v>
                </c:pt>
                <c:pt idx="17">
                  <c:v>5797.8703703703704</c:v>
                </c:pt>
                <c:pt idx="18">
                  <c:v>5943.9444444444443</c:v>
                </c:pt>
                <c:pt idx="19">
                  <c:v>6084</c:v>
                </c:pt>
                <c:pt idx="20">
                  <c:v>6221.7222222222226</c:v>
                </c:pt>
                <c:pt idx="21">
                  <c:v>6355.6203703703704</c:v>
                </c:pt>
                <c:pt idx="22">
                  <c:v>6485.0462962962965</c:v>
                </c:pt>
                <c:pt idx="23">
                  <c:v>6604.1851851851852</c:v>
                </c:pt>
                <c:pt idx="24">
                  <c:v>6723.9907407407409</c:v>
                </c:pt>
                <c:pt idx="25">
                  <c:v>6839.5925925925922</c:v>
                </c:pt>
                <c:pt idx="26">
                  <c:v>6952.8611111111113</c:v>
                </c:pt>
                <c:pt idx="27">
                  <c:v>7065.4444444444443</c:v>
                </c:pt>
                <c:pt idx="28">
                  <c:v>7172.0740740740739</c:v>
                </c:pt>
                <c:pt idx="29">
                  <c:v>7271.333333333333</c:v>
                </c:pt>
                <c:pt idx="30">
                  <c:v>8108.8425925925922</c:v>
                </c:pt>
                <c:pt idx="31">
                  <c:v>8714.0555555555547</c:v>
                </c:pt>
                <c:pt idx="32">
                  <c:v>9155.0740740740748</c:v>
                </c:pt>
                <c:pt idx="33">
                  <c:v>9477.8055555555547</c:v>
                </c:pt>
                <c:pt idx="34">
                  <c:v>9746.3425925925931</c:v>
                </c:pt>
                <c:pt idx="35">
                  <c:v>9939.9351851851843</c:v>
                </c:pt>
                <c:pt idx="36">
                  <c:v>10098.657407407407</c:v>
                </c:pt>
                <c:pt idx="37">
                  <c:v>10226.527777777777</c:v>
                </c:pt>
                <c:pt idx="38">
                  <c:v>10305.759259259259</c:v>
                </c:pt>
                <c:pt idx="39">
                  <c:v>10387.111111111111</c:v>
                </c:pt>
                <c:pt idx="40">
                  <c:v>10429.435185185184</c:v>
                </c:pt>
                <c:pt idx="41">
                  <c:v>10468.703703703704</c:v>
                </c:pt>
                <c:pt idx="42">
                  <c:v>10496.009259259259</c:v>
                </c:pt>
                <c:pt idx="43">
                  <c:v>10510.657407407407</c:v>
                </c:pt>
                <c:pt idx="44">
                  <c:v>10532.944444444445</c:v>
                </c:pt>
                <c:pt idx="45">
                  <c:v>10536.231481481482</c:v>
                </c:pt>
                <c:pt idx="46">
                  <c:v>10554.018518518518</c:v>
                </c:pt>
                <c:pt idx="47">
                  <c:v>10568.37962962963</c:v>
                </c:pt>
                <c:pt idx="48">
                  <c:v>10572.657407407407</c:v>
                </c:pt>
                <c:pt idx="49">
                  <c:v>10599.351851851852</c:v>
                </c:pt>
                <c:pt idx="50">
                  <c:v>10603.287037037036</c:v>
                </c:pt>
                <c:pt idx="51">
                  <c:v>10629.731481481482</c:v>
                </c:pt>
                <c:pt idx="52">
                  <c:v>10653.518518518518</c:v>
                </c:pt>
                <c:pt idx="53">
                  <c:v>10672.453703703704</c:v>
                </c:pt>
                <c:pt idx="54">
                  <c:v>10709.675925925925</c:v>
                </c:pt>
                <c:pt idx="55">
                  <c:v>10724.861111111111</c:v>
                </c:pt>
                <c:pt idx="56">
                  <c:v>10764.814814814816</c:v>
                </c:pt>
                <c:pt idx="57">
                  <c:v>11256.361111111111</c:v>
                </c:pt>
                <c:pt idx="58">
                  <c:v>11748.416666666666</c:v>
                </c:pt>
                <c:pt idx="59">
                  <c:v>12146.518518518518</c:v>
                </c:pt>
                <c:pt idx="60">
                  <c:v>12463.842592592593</c:v>
                </c:pt>
                <c:pt idx="61">
                  <c:v>12728.453703703704</c:v>
                </c:pt>
                <c:pt idx="62">
                  <c:v>12958.75</c:v>
                </c:pt>
                <c:pt idx="63">
                  <c:v>13155.472222222223</c:v>
                </c:pt>
                <c:pt idx="64">
                  <c:v>13321.240740740741</c:v>
                </c:pt>
                <c:pt idx="65">
                  <c:v>13450.12962962963</c:v>
                </c:pt>
                <c:pt idx="66">
                  <c:v>13556.398148148148</c:v>
                </c:pt>
                <c:pt idx="67">
                  <c:v>13635.055555555555</c:v>
                </c:pt>
                <c:pt idx="68">
                  <c:v>13705</c:v>
                </c:pt>
                <c:pt idx="69">
                  <c:v>13752</c:v>
                </c:pt>
                <c:pt idx="70">
                  <c:v>13796.287037037036</c:v>
                </c:pt>
                <c:pt idx="71">
                  <c:v>13828.092592592593</c:v>
                </c:pt>
                <c:pt idx="72">
                  <c:v>13859.472222222223</c:v>
                </c:pt>
                <c:pt idx="73">
                  <c:v>13883.592592592593</c:v>
                </c:pt>
                <c:pt idx="74">
                  <c:v>13906.953703703704</c:v>
                </c:pt>
                <c:pt idx="75">
                  <c:v>13928.564814814816</c:v>
                </c:pt>
                <c:pt idx="76">
                  <c:v>13946.481481481482</c:v>
                </c:pt>
                <c:pt idx="77">
                  <c:v>13972.833333333334</c:v>
                </c:pt>
                <c:pt idx="78">
                  <c:v>13990.601851851852</c:v>
                </c:pt>
                <c:pt idx="79">
                  <c:v>14022.064814814816</c:v>
                </c:pt>
                <c:pt idx="80">
                  <c:v>14044.018518518518</c:v>
                </c:pt>
                <c:pt idx="81">
                  <c:v>14067.175925925925</c:v>
                </c:pt>
                <c:pt idx="82">
                  <c:v>14097.222222222223</c:v>
                </c:pt>
                <c:pt idx="83">
                  <c:v>14126.981481481482</c:v>
                </c:pt>
                <c:pt idx="84">
                  <c:v>14418.509259259259</c:v>
                </c:pt>
                <c:pt idx="85">
                  <c:v>14743.851851851852</c:v>
                </c:pt>
                <c:pt idx="86">
                  <c:v>15048.046296296296</c:v>
                </c:pt>
                <c:pt idx="87">
                  <c:v>15309.305555555555</c:v>
                </c:pt>
                <c:pt idx="88">
                  <c:v>15502.333333333334</c:v>
                </c:pt>
                <c:pt idx="89">
                  <c:v>15643.574074074075</c:v>
                </c:pt>
                <c:pt idx="90">
                  <c:v>15731.777777777777</c:v>
                </c:pt>
                <c:pt idx="91">
                  <c:v>15800.527777777777</c:v>
                </c:pt>
                <c:pt idx="92">
                  <c:v>15833.212962962964</c:v>
                </c:pt>
                <c:pt idx="93">
                  <c:v>15857.481481481482</c:v>
                </c:pt>
                <c:pt idx="94">
                  <c:v>15864.731481481482</c:v>
                </c:pt>
                <c:pt idx="95">
                  <c:v>15867.796296296296</c:v>
                </c:pt>
                <c:pt idx="96">
                  <c:v>15861.324074074075</c:v>
                </c:pt>
                <c:pt idx="97">
                  <c:v>15863.046296296296</c:v>
                </c:pt>
                <c:pt idx="98">
                  <c:v>15859.296296296296</c:v>
                </c:pt>
                <c:pt idx="99">
                  <c:v>15849.444444444445</c:v>
                </c:pt>
                <c:pt idx="100">
                  <c:v>15846.166666666666</c:v>
                </c:pt>
                <c:pt idx="101">
                  <c:v>15841.018518518518</c:v>
                </c:pt>
                <c:pt idx="102">
                  <c:v>15835.916666666666</c:v>
                </c:pt>
                <c:pt idx="103">
                  <c:v>15831.648148148148</c:v>
                </c:pt>
                <c:pt idx="104">
                  <c:v>15823.5</c:v>
                </c:pt>
                <c:pt idx="105">
                  <c:v>15825.398148148148</c:v>
                </c:pt>
                <c:pt idx="106">
                  <c:v>15823.37037037037</c:v>
                </c:pt>
                <c:pt idx="107">
                  <c:v>15811.361111111111</c:v>
                </c:pt>
                <c:pt idx="108">
                  <c:v>15806.194444444445</c:v>
                </c:pt>
                <c:pt idx="109">
                  <c:v>15801.064814814816</c:v>
                </c:pt>
                <c:pt idx="110">
                  <c:v>15797.212962962964</c:v>
                </c:pt>
                <c:pt idx="111">
                  <c:v>15750.12962962963</c:v>
                </c:pt>
                <c:pt idx="112">
                  <c:v>15702.194444444445</c:v>
                </c:pt>
                <c:pt idx="113">
                  <c:v>15657.851851851852</c:v>
                </c:pt>
                <c:pt idx="114">
                  <c:v>15611.833333333334</c:v>
                </c:pt>
                <c:pt idx="115">
                  <c:v>15570.324074074075</c:v>
                </c:pt>
                <c:pt idx="116">
                  <c:v>15525.722222222223</c:v>
                </c:pt>
                <c:pt idx="117">
                  <c:v>15488.5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34-41C0-B1D2-E92E90272001}"/>
            </c:ext>
          </c:extLst>
        </c:ser>
        <c:ser>
          <c:idx val="2"/>
          <c:order val="2"/>
          <c:tx>
            <c:strRef>
              <c:f>Sheet1!$A$37</c:f>
              <c:strCache>
                <c:ptCount val="1"/>
                <c:pt idx="0">
                  <c:v>复灌</c:v>
                </c:pt>
              </c:strCache>
            </c:strRef>
          </c:tx>
          <c:spPr>
            <a:ln w="19050" cap="rnd">
              <a:solidFill>
                <a:srgbClr val="7DAEE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DAEE0"/>
              </a:solidFill>
              <a:ln w="3175">
                <a:solidFill>
                  <a:srgbClr val="7DAEE0"/>
                </a:solidFill>
              </a:ln>
              <a:effectLst/>
            </c:spPr>
          </c:marker>
          <c:xVal>
            <c:numRef>
              <c:f>Sheet1!$B$34:$DO$34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Sheet1!$B$37:$DO$37</c:f>
              <c:numCache>
                <c:formatCode>General</c:formatCode>
                <c:ptCount val="118"/>
                <c:pt idx="0">
                  <c:v>3449.4722222222222</c:v>
                </c:pt>
                <c:pt idx="1">
                  <c:v>3601.0833333333335</c:v>
                </c:pt>
                <c:pt idx="2">
                  <c:v>3728.7777777777778</c:v>
                </c:pt>
                <c:pt idx="3">
                  <c:v>3860.8796296296296</c:v>
                </c:pt>
                <c:pt idx="4">
                  <c:v>3988.4351851851852</c:v>
                </c:pt>
                <c:pt idx="5">
                  <c:v>4116.083333333333</c:v>
                </c:pt>
                <c:pt idx="6">
                  <c:v>4244.9814814814818</c:v>
                </c:pt>
                <c:pt idx="7">
                  <c:v>4375.9629629629626</c:v>
                </c:pt>
                <c:pt idx="8">
                  <c:v>4514.333333333333</c:v>
                </c:pt>
                <c:pt idx="9">
                  <c:v>4657.1296296296296</c:v>
                </c:pt>
                <c:pt idx="10">
                  <c:v>4803.5092592592591</c:v>
                </c:pt>
                <c:pt idx="11">
                  <c:v>4952.6018518518522</c:v>
                </c:pt>
                <c:pt idx="12">
                  <c:v>5106.333333333333</c:v>
                </c:pt>
                <c:pt idx="13">
                  <c:v>5257</c:v>
                </c:pt>
                <c:pt idx="14">
                  <c:v>5405.3703703703704</c:v>
                </c:pt>
                <c:pt idx="15">
                  <c:v>5554.6574074074078</c:v>
                </c:pt>
                <c:pt idx="16">
                  <c:v>5704.0740740740739</c:v>
                </c:pt>
                <c:pt idx="17">
                  <c:v>5855.1574074074078</c:v>
                </c:pt>
                <c:pt idx="18">
                  <c:v>6006.1481481481478</c:v>
                </c:pt>
                <c:pt idx="19">
                  <c:v>6153.2314814814818</c:v>
                </c:pt>
                <c:pt idx="20">
                  <c:v>6293.9074074074078</c:v>
                </c:pt>
                <c:pt idx="21">
                  <c:v>6433.1944444444443</c:v>
                </c:pt>
                <c:pt idx="22">
                  <c:v>6562.4351851851852</c:v>
                </c:pt>
                <c:pt idx="23">
                  <c:v>6694.3703703703704</c:v>
                </c:pt>
                <c:pt idx="24">
                  <c:v>6821.4629629629626</c:v>
                </c:pt>
                <c:pt idx="25">
                  <c:v>6945.8518518518522</c:v>
                </c:pt>
                <c:pt idx="26">
                  <c:v>7070.3796296296296</c:v>
                </c:pt>
                <c:pt idx="27">
                  <c:v>7188.0277777777774</c:v>
                </c:pt>
                <c:pt idx="28">
                  <c:v>7302.583333333333</c:v>
                </c:pt>
                <c:pt idx="29">
                  <c:v>7410.0740740740739</c:v>
                </c:pt>
                <c:pt idx="30">
                  <c:v>8322.8148148148157</c:v>
                </c:pt>
                <c:pt idx="31">
                  <c:v>9000.8240740740748</c:v>
                </c:pt>
                <c:pt idx="32">
                  <c:v>9485.9259259259252</c:v>
                </c:pt>
                <c:pt idx="33">
                  <c:v>9853.2777777777774</c:v>
                </c:pt>
                <c:pt idx="34">
                  <c:v>10146.046296296296</c:v>
                </c:pt>
                <c:pt idx="35">
                  <c:v>10355.666666666666</c:v>
                </c:pt>
                <c:pt idx="36">
                  <c:v>10536.731481481482</c:v>
                </c:pt>
                <c:pt idx="37">
                  <c:v>10658.138888888889</c:v>
                </c:pt>
                <c:pt idx="38">
                  <c:v>10753.861111111111</c:v>
                </c:pt>
                <c:pt idx="39">
                  <c:v>10828.12962962963</c:v>
                </c:pt>
                <c:pt idx="40">
                  <c:v>10867.583333333334</c:v>
                </c:pt>
                <c:pt idx="41">
                  <c:v>10912.166666666666</c:v>
                </c:pt>
                <c:pt idx="42">
                  <c:v>10926.75</c:v>
                </c:pt>
                <c:pt idx="43">
                  <c:v>10940.87962962963</c:v>
                </c:pt>
                <c:pt idx="44">
                  <c:v>10954.759259259259</c:v>
                </c:pt>
                <c:pt idx="45">
                  <c:v>10951.777777777777</c:v>
                </c:pt>
                <c:pt idx="46">
                  <c:v>10968.907407407407</c:v>
                </c:pt>
                <c:pt idx="47">
                  <c:v>10964.953703703704</c:v>
                </c:pt>
                <c:pt idx="48">
                  <c:v>10977.37037037037</c:v>
                </c:pt>
                <c:pt idx="49">
                  <c:v>10988.777777777777</c:v>
                </c:pt>
                <c:pt idx="50">
                  <c:v>10993.046296296296</c:v>
                </c:pt>
                <c:pt idx="51">
                  <c:v>11018.240740740741</c:v>
                </c:pt>
                <c:pt idx="52">
                  <c:v>11028.351851851852</c:v>
                </c:pt>
                <c:pt idx="53">
                  <c:v>11058.814814814816</c:v>
                </c:pt>
                <c:pt idx="54">
                  <c:v>11079.962962962964</c:v>
                </c:pt>
                <c:pt idx="55">
                  <c:v>11101.898148148148</c:v>
                </c:pt>
                <c:pt idx="56">
                  <c:v>11142.222222222223</c:v>
                </c:pt>
                <c:pt idx="57">
                  <c:v>11641.648148148148</c:v>
                </c:pt>
                <c:pt idx="58">
                  <c:v>12153.305555555555</c:v>
                </c:pt>
                <c:pt idx="59">
                  <c:v>12561.472222222223</c:v>
                </c:pt>
                <c:pt idx="60">
                  <c:v>12891.259259259259</c:v>
                </c:pt>
                <c:pt idx="61">
                  <c:v>13176.361111111111</c:v>
                </c:pt>
                <c:pt idx="62">
                  <c:v>13433.490740740741</c:v>
                </c:pt>
                <c:pt idx="63">
                  <c:v>13665.074074074075</c:v>
                </c:pt>
                <c:pt idx="64">
                  <c:v>13868.648148148148</c:v>
                </c:pt>
                <c:pt idx="65">
                  <c:v>14039.648148148148</c:v>
                </c:pt>
                <c:pt idx="66">
                  <c:v>14171.916666666666</c:v>
                </c:pt>
                <c:pt idx="67">
                  <c:v>14279.324074074075</c:v>
                </c:pt>
                <c:pt idx="68">
                  <c:v>14365.777777777777</c:v>
                </c:pt>
                <c:pt idx="69">
                  <c:v>14432.564814814816</c:v>
                </c:pt>
                <c:pt idx="70">
                  <c:v>14490.564814814816</c:v>
                </c:pt>
                <c:pt idx="71">
                  <c:v>14533.175925925925</c:v>
                </c:pt>
                <c:pt idx="72">
                  <c:v>14568.342592592593</c:v>
                </c:pt>
                <c:pt idx="73">
                  <c:v>14599.722222222223</c:v>
                </c:pt>
                <c:pt idx="74">
                  <c:v>14634.046296296296</c:v>
                </c:pt>
                <c:pt idx="75">
                  <c:v>14660.916666666666</c:v>
                </c:pt>
                <c:pt idx="76">
                  <c:v>14688.888888888889</c:v>
                </c:pt>
                <c:pt idx="77">
                  <c:v>14715.12037037037</c:v>
                </c:pt>
                <c:pt idx="78">
                  <c:v>14743.490740740741</c:v>
                </c:pt>
                <c:pt idx="79">
                  <c:v>14774.027777777777</c:v>
                </c:pt>
                <c:pt idx="80">
                  <c:v>14805.444444444445</c:v>
                </c:pt>
                <c:pt idx="81">
                  <c:v>14834.962962962964</c:v>
                </c:pt>
                <c:pt idx="82">
                  <c:v>14873.175925925925</c:v>
                </c:pt>
                <c:pt idx="83">
                  <c:v>14904.435185185184</c:v>
                </c:pt>
                <c:pt idx="84">
                  <c:v>15250.796296296296</c:v>
                </c:pt>
                <c:pt idx="85">
                  <c:v>15623.472222222223</c:v>
                </c:pt>
                <c:pt idx="86">
                  <c:v>15963.444444444445</c:v>
                </c:pt>
                <c:pt idx="87">
                  <c:v>16230.916666666666</c:v>
                </c:pt>
                <c:pt idx="88">
                  <c:v>16418.731481481482</c:v>
                </c:pt>
                <c:pt idx="89">
                  <c:v>16556.222222222223</c:v>
                </c:pt>
                <c:pt idx="90">
                  <c:v>16640.509259259259</c:v>
                </c:pt>
                <c:pt idx="91">
                  <c:v>16692.425925925927</c:v>
                </c:pt>
                <c:pt idx="92">
                  <c:v>16718.111111111109</c:v>
                </c:pt>
                <c:pt idx="93">
                  <c:v>16727.888888888891</c:v>
                </c:pt>
                <c:pt idx="94">
                  <c:v>16730.592592592591</c:v>
                </c:pt>
                <c:pt idx="95">
                  <c:v>16724.444444444445</c:v>
                </c:pt>
                <c:pt idx="96">
                  <c:v>16726.138888888891</c:v>
                </c:pt>
                <c:pt idx="97">
                  <c:v>16717.546296296296</c:v>
                </c:pt>
                <c:pt idx="98">
                  <c:v>16714.712962962964</c:v>
                </c:pt>
                <c:pt idx="99">
                  <c:v>16707.925925925927</c:v>
                </c:pt>
                <c:pt idx="100">
                  <c:v>16703.879629629631</c:v>
                </c:pt>
                <c:pt idx="101">
                  <c:v>16704.962962962964</c:v>
                </c:pt>
                <c:pt idx="102">
                  <c:v>16700.425925925927</c:v>
                </c:pt>
                <c:pt idx="103">
                  <c:v>16695.944444444445</c:v>
                </c:pt>
                <c:pt idx="104">
                  <c:v>16687.037037037036</c:v>
                </c:pt>
                <c:pt idx="105">
                  <c:v>16688.240740740741</c:v>
                </c:pt>
                <c:pt idx="106">
                  <c:v>16678.296296296296</c:v>
                </c:pt>
                <c:pt idx="107">
                  <c:v>16671.194444444445</c:v>
                </c:pt>
                <c:pt idx="108">
                  <c:v>16669.324074074073</c:v>
                </c:pt>
                <c:pt idx="109">
                  <c:v>16662.462962962964</c:v>
                </c:pt>
                <c:pt idx="110">
                  <c:v>16654.342592592591</c:v>
                </c:pt>
                <c:pt idx="111">
                  <c:v>16604.666666666668</c:v>
                </c:pt>
                <c:pt idx="112">
                  <c:v>16537.842592592591</c:v>
                </c:pt>
                <c:pt idx="113">
                  <c:v>16503.620370370369</c:v>
                </c:pt>
                <c:pt idx="114">
                  <c:v>16461.037037037036</c:v>
                </c:pt>
                <c:pt idx="115">
                  <c:v>16411.203703703704</c:v>
                </c:pt>
                <c:pt idx="116">
                  <c:v>16374.444444444445</c:v>
                </c:pt>
                <c:pt idx="117">
                  <c:v>16342.953703703704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34-41C0-B1D2-E92E90272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049439"/>
        <c:axId val="1772047775"/>
      </c:scatterChart>
      <c:valAx>
        <c:axId val="1772049439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</a:rPr>
                  <a:t>时间</a:t>
                </a:r>
                <a:r>
                  <a:rPr lang="en-US" altLang="zh-CN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</a:rPr>
                  <a:t>/s</a:t>
                </a:r>
                <a:r>
                  <a:rPr lang="zh-CN" altLang="en-US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</a:rPr>
                  <a:t> </a:t>
                </a:r>
                <a:r>
                  <a:rPr lang="en-US" altLang="zh-CN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</a:rPr>
                  <a:t>Time/s</a:t>
                </a:r>
                <a:endParaRPr lang="zh-CN" altLang="en-US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772047775"/>
        <c:crosses val="autoZero"/>
        <c:crossBetween val="midCat"/>
      </c:valAx>
      <c:valAx>
        <c:axId val="1772047775"/>
        <c:scaling>
          <c:orientation val="minMax"/>
          <c:max val="3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叶绿素荧光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  <a:p>
                <a:pPr>
                  <a:defRPr/>
                </a:pPr>
                <a:r>
                  <a:rPr lang="en-US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Chlorophyll fluorescence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.0_);[Red]\(#,##0.0\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772049439"/>
        <c:crossesAt val="0"/>
        <c:crossBetween val="midCat"/>
        <c:dispUnits>
          <c:builtInUnit val="tenThousands"/>
        </c:dispUnits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16975962379702536"/>
          <c:y val="0.1111111111111111"/>
          <c:w val="0.12746259842519686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10870516185474"/>
          <c:y val="0.10011738116068825"/>
          <c:w val="0.79342869641294833"/>
          <c:h val="0.729751749781277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Sheet1!$A$49</c:f>
              <c:strCache>
                <c:ptCount val="1"/>
                <c:pt idx="0">
                  <c:v>正常</c:v>
                </c:pt>
              </c:strCache>
            </c:strRef>
          </c:tx>
          <c:spPr>
            <a:ln w="19050" cap="rnd">
              <a:solidFill>
                <a:srgbClr val="EA8379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EA8379"/>
              </a:solidFill>
              <a:ln w="3175">
                <a:solidFill>
                  <a:srgbClr val="EA8379"/>
                </a:solidFill>
              </a:ln>
              <a:effectLst/>
            </c:spPr>
          </c:marker>
          <c:xVal>
            <c:numRef>
              <c:f>Sheet1!$B$48:$DO$48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Sheet1!$B$49:$DO$49</c:f>
              <c:numCache>
                <c:formatCode>General</c:formatCode>
                <c:ptCount val="118"/>
                <c:pt idx="0">
                  <c:v>4111.4909090909086</c:v>
                </c:pt>
                <c:pt idx="1">
                  <c:v>4243.6000000000004</c:v>
                </c:pt>
                <c:pt idx="2">
                  <c:v>4346.636363636364</c:v>
                </c:pt>
                <c:pt idx="3">
                  <c:v>4451.681818181818</c:v>
                </c:pt>
                <c:pt idx="4">
                  <c:v>4552.409090909091</c:v>
                </c:pt>
                <c:pt idx="5">
                  <c:v>4642.7090909090912</c:v>
                </c:pt>
                <c:pt idx="6">
                  <c:v>4731.9636363636364</c:v>
                </c:pt>
                <c:pt idx="7">
                  <c:v>4822.7181818181816</c:v>
                </c:pt>
                <c:pt idx="8">
                  <c:v>4919.8818181818178</c:v>
                </c:pt>
                <c:pt idx="9">
                  <c:v>5018.3727272727274</c:v>
                </c:pt>
                <c:pt idx="10">
                  <c:v>5120.3454545454542</c:v>
                </c:pt>
                <c:pt idx="11">
                  <c:v>5224.2363636363634</c:v>
                </c:pt>
                <c:pt idx="12">
                  <c:v>5326.9363636363632</c:v>
                </c:pt>
                <c:pt idx="13">
                  <c:v>5430.2454545454548</c:v>
                </c:pt>
                <c:pt idx="14">
                  <c:v>5534.8</c:v>
                </c:pt>
                <c:pt idx="15">
                  <c:v>5642.8909090909092</c:v>
                </c:pt>
                <c:pt idx="16">
                  <c:v>5754.4727272727268</c:v>
                </c:pt>
                <c:pt idx="17">
                  <c:v>5864.1454545454544</c:v>
                </c:pt>
                <c:pt idx="18">
                  <c:v>5979.2181818181816</c:v>
                </c:pt>
                <c:pt idx="19">
                  <c:v>6089.3090909090906</c:v>
                </c:pt>
                <c:pt idx="20">
                  <c:v>6197.681818181818</c:v>
                </c:pt>
                <c:pt idx="21">
                  <c:v>6303.7909090909088</c:v>
                </c:pt>
                <c:pt idx="22">
                  <c:v>6408.9909090909086</c:v>
                </c:pt>
                <c:pt idx="23">
                  <c:v>6518.272727272727</c:v>
                </c:pt>
                <c:pt idx="24">
                  <c:v>6624.8545454545456</c:v>
                </c:pt>
                <c:pt idx="25">
                  <c:v>6736.7</c:v>
                </c:pt>
                <c:pt idx="26">
                  <c:v>6843.5727272727272</c:v>
                </c:pt>
                <c:pt idx="27">
                  <c:v>6950.0363636363636</c:v>
                </c:pt>
                <c:pt idx="28">
                  <c:v>7049.1545454545458</c:v>
                </c:pt>
                <c:pt idx="29">
                  <c:v>7146.9</c:v>
                </c:pt>
                <c:pt idx="30">
                  <c:v>8076.1727272727276</c:v>
                </c:pt>
                <c:pt idx="31">
                  <c:v>8886.136363636364</c:v>
                </c:pt>
                <c:pt idx="32">
                  <c:v>9536.2000000000007</c:v>
                </c:pt>
                <c:pt idx="33">
                  <c:v>10095.427272727273</c:v>
                </c:pt>
                <c:pt idx="34">
                  <c:v>10567.418181818182</c:v>
                </c:pt>
                <c:pt idx="35">
                  <c:v>10958.336363636363</c:v>
                </c:pt>
                <c:pt idx="36">
                  <c:v>11307.954545454546</c:v>
                </c:pt>
                <c:pt idx="37">
                  <c:v>11580.836363636363</c:v>
                </c:pt>
                <c:pt idx="38">
                  <c:v>11829.190909090908</c:v>
                </c:pt>
                <c:pt idx="39">
                  <c:v>12030.754545454545</c:v>
                </c:pt>
                <c:pt idx="40">
                  <c:v>12193.154545454545</c:v>
                </c:pt>
                <c:pt idx="41">
                  <c:v>12352.309090909092</c:v>
                </c:pt>
                <c:pt idx="42">
                  <c:v>12461.418181818182</c:v>
                </c:pt>
                <c:pt idx="43">
                  <c:v>12575.372727272726</c:v>
                </c:pt>
                <c:pt idx="44">
                  <c:v>12670.336363636363</c:v>
                </c:pt>
                <c:pt idx="45">
                  <c:v>12742.9</c:v>
                </c:pt>
                <c:pt idx="46">
                  <c:v>12832.072727272727</c:v>
                </c:pt>
                <c:pt idx="47">
                  <c:v>12889.072727272727</c:v>
                </c:pt>
                <c:pt idx="48">
                  <c:v>12965.318181818182</c:v>
                </c:pt>
                <c:pt idx="49">
                  <c:v>13025.736363636364</c:v>
                </c:pt>
                <c:pt idx="50">
                  <c:v>13083.536363636364</c:v>
                </c:pt>
                <c:pt idx="51">
                  <c:v>13160.354545454546</c:v>
                </c:pt>
                <c:pt idx="52">
                  <c:v>13208.790909090909</c:v>
                </c:pt>
                <c:pt idx="53">
                  <c:v>13288.872727272726</c:v>
                </c:pt>
                <c:pt idx="54">
                  <c:v>13346.854545454546</c:v>
                </c:pt>
                <c:pt idx="55">
                  <c:v>13416.736363636364</c:v>
                </c:pt>
                <c:pt idx="56">
                  <c:v>13499.054545454546</c:v>
                </c:pt>
                <c:pt idx="57">
                  <c:v>14476.245454545455</c:v>
                </c:pt>
                <c:pt idx="58">
                  <c:v>15384.536363636364</c:v>
                </c:pt>
                <c:pt idx="59">
                  <c:v>16085.481818181817</c:v>
                </c:pt>
                <c:pt idx="60">
                  <c:v>16631.054545454546</c:v>
                </c:pt>
                <c:pt idx="61">
                  <c:v>17075</c:v>
                </c:pt>
                <c:pt idx="62">
                  <c:v>17460.590909090908</c:v>
                </c:pt>
                <c:pt idx="63">
                  <c:v>17807.863636363636</c:v>
                </c:pt>
                <c:pt idx="64">
                  <c:v>18100.981818181819</c:v>
                </c:pt>
                <c:pt idx="65">
                  <c:v>18363.7</c:v>
                </c:pt>
                <c:pt idx="66">
                  <c:v>18589.790909090909</c:v>
                </c:pt>
                <c:pt idx="67">
                  <c:v>18782.218181818182</c:v>
                </c:pt>
                <c:pt idx="68">
                  <c:v>18946.69090909091</c:v>
                </c:pt>
                <c:pt idx="69">
                  <c:v>19084.545454545456</c:v>
                </c:pt>
                <c:pt idx="70">
                  <c:v>19213.081818181818</c:v>
                </c:pt>
                <c:pt idx="71">
                  <c:v>19329.654545454545</c:v>
                </c:pt>
                <c:pt idx="72">
                  <c:v>19441.936363636363</c:v>
                </c:pt>
                <c:pt idx="73">
                  <c:v>19554.045454545456</c:v>
                </c:pt>
                <c:pt idx="74">
                  <c:v>19654.50909090909</c:v>
                </c:pt>
                <c:pt idx="75">
                  <c:v>19758.172727272726</c:v>
                </c:pt>
                <c:pt idx="76">
                  <c:v>19860.145454545454</c:v>
                </c:pt>
                <c:pt idx="77">
                  <c:v>19968.5</c:v>
                </c:pt>
                <c:pt idx="78">
                  <c:v>20067.427272727273</c:v>
                </c:pt>
                <c:pt idx="79">
                  <c:v>20182.099999999999</c:v>
                </c:pt>
                <c:pt idx="80">
                  <c:v>20281.209090909091</c:v>
                </c:pt>
                <c:pt idx="81">
                  <c:v>20388.227272727272</c:v>
                </c:pt>
                <c:pt idx="82">
                  <c:v>20494.881818181817</c:v>
                </c:pt>
                <c:pt idx="83">
                  <c:v>20606.618181818183</c:v>
                </c:pt>
                <c:pt idx="84">
                  <c:v>21392.936363636363</c:v>
                </c:pt>
                <c:pt idx="85">
                  <c:v>21965.363636363636</c:v>
                </c:pt>
                <c:pt idx="86">
                  <c:v>22336.345454545455</c:v>
                </c:pt>
                <c:pt idx="87">
                  <c:v>22568.045454545456</c:v>
                </c:pt>
                <c:pt idx="88">
                  <c:v>22711.909090909092</c:v>
                </c:pt>
                <c:pt idx="89">
                  <c:v>22790.00909090909</c:v>
                </c:pt>
                <c:pt idx="90">
                  <c:v>22846.018181818181</c:v>
                </c:pt>
                <c:pt idx="91">
                  <c:v>22868.781818181818</c:v>
                </c:pt>
                <c:pt idx="92">
                  <c:v>22876.172727272726</c:v>
                </c:pt>
                <c:pt idx="93">
                  <c:v>22876.209090909091</c:v>
                </c:pt>
                <c:pt idx="94">
                  <c:v>22870.68181818182</c:v>
                </c:pt>
                <c:pt idx="95">
                  <c:v>22885.281818181818</c:v>
                </c:pt>
                <c:pt idx="96">
                  <c:v>22872.799999999999</c:v>
                </c:pt>
                <c:pt idx="97">
                  <c:v>22873.49090909091</c:v>
                </c:pt>
                <c:pt idx="98">
                  <c:v>22871.581818181818</c:v>
                </c:pt>
                <c:pt idx="99">
                  <c:v>22870.236363636363</c:v>
                </c:pt>
                <c:pt idx="100">
                  <c:v>22863.863636363636</c:v>
                </c:pt>
                <c:pt idx="101">
                  <c:v>22867.963636363635</c:v>
                </c:pt>
                <c:pt idx="102">
                  <c:v>22861.045454545456</c:v>
                </c:pt>
                <c:pt idx="103">
                  <c:v>22859.3</c:v>
                </c:pt>
                <c:pt idx="104">
                  <c:v>22855.772727272728</c:v>
                </c:pt>
                <c:pt idx="105">
                  <c:v>22857.245454545453</c:v>
                </c:pt>
                <c:pt idx="106">
                  <c:v>22860.072727272727</c:v>
                </c:pt>
                <c:pt idx="107">
                  <c:v>22850.69090909091</c:v>
                </c:pt>
                <c:pt idx="108">
                  <c:v>22852.245454545453</c:v>
                </c:pt>
                <c:pt idx="109">
                  <c:v>22852.536363636365</c:v>
                </c:pt>
                <c:pt idx="110">
                  <c:v>22850.027272727271</c:v>
                </c:pt>
                <c:pt idx="111">
                  <c:v>22830.663636363635</c:v>
                </c:pt>
                <c:pt idx="112">
                  <c:v>22773.281818181818</c:v>
                </c:pt>
                <c:pt idx="113">
                  <c:v>22733.845454545455</c:v>
                </c:pt>
                <c:pt idx="114">
                  <c:v>22666.836363636365</c:v>
                </c:pt>
                <c:pt idx="115">
                  <c:v>22616.781818181818</c:v>
                </c:pt>
                <c:pt idx="116">
                  <c:v>22558.1</c:v>
                </c:pt>
                <c:pt idx="117">
                  <c:v>22503.545454545456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7F-4362-9B49-F84881B1E4B3}"/>
            </c:ext>
          </c:extLst>
        </c:ser>
        <c:ser>
          <c:idx val="1"/>
          <c:order val="1"/>
          <c:tx>
            <c:strRef>
              <c:f>Sheet1!$A$50</c:f>
              <c:strCache>
                <c:ptCount val="1"/>
                <c:pt idx="0">
                  <c:v>干旱</c:v>
                </c:pt>
              </c:strCache>
            </c:strRef>
          </c:tx>
          <c:spPr>
            <a:ln w="19050" cap="rnd">
              <a:solidFill>
                <a:srgbClr val="B395BD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B395BD"/>
              </a:solidFill>
              <a:ln w="3175">
                <a:solidFill>
                  <a:srgbClr val="B395BD"/>
                </a:solidFill>
              </a:ln>
              <a:effectLst/>
            </c:spPr>
          </c:marker>
          <c:xVal>
            <c:numRef>
              <c:f>Sheet1!$B$48:$DO$48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Sheet1!$B$50:$DO$50</c:f>
              <c:numCache>
                <c:formatCode>General</c:formatCode>
                <c:ptCount val="118"/>
                <c:pt idx="0">
                  <c:v>3851.4259259259261</c:v>
                </c:pt>
                <c:pt idx="1">
                  <c:v>3980.1481481481483</c:v>
                </c:pt>
                <c:pt idx="2">
                  <c:v>4081.4351851851852</c:v>
                </c:pt>
                <c:pt idx="3">
                  <c:v>4182.1851851851852</c:v>
                </c:pt>
                <c:pt idx="4">
                  <c:v>4276.3425925925922</c:v>
                </c:pt>
                <c:pt idx="5">
                  <c:v>4366.6018518518522</c:v>
                </c:pt>
                <c:pt idx="6">
                  <c:v>4454.583333333333</c:v>
                </c:pt>
                <c:pt idx="7">
                  <c:v>4542.2222222222226</c:v>
                </c:pt>
                <c:pt idx="8">
                  <c:v>4633.0462962962965</c:v>
                </c:pt>
                <c:pt idx="9">
                  <c:v>4729.0277777777774</c:v>
                </c:pt>
                <c:pt idx="10">
                  <c:v>4830.0648148148148</c:v>
                </c:pt>
                <c:pt idx="11">
                  <c:v>4930.2037037037035</c:v>
                </c:pt>
                <c:pt idx="12">
                  <c:v>5036.2314814814818</c:v>
                </c:pt>
                <c:pt idx="13">
                  <c:v>5139.3611111111113</c:v>
                </c:pt>
                <c:pt idx="14">
                  <c:v>5242.4629629629626</c:v>
                </c:pt>
                <c:pt idx="15">
                  <c:v>5346.25</c:v>
                </c:pt>
                <c:pt idx="16">
                  <c:v>5452.9629629629626</c:v>
                </c:pt>
                <c:pt idx="17">
                  <c:v>5562.8796296296296</c:v>
                </c:pt>
                <c:pt idx="18">
                  <c:v>5670.0462962962965</c:v>
                </c:pt>
                <c:pt idx="19">
                  <c:v>5780.3981481481478</c:v>
                </c:pt>
                <c:pt idx="20">
                  <c:v>5894.1388888888887</c:v>
                </c:pt>
                <c:pt idx="21">
                  <c:v>5998.3055555555557</c:v>
                </c:pt>
                <c:pt idx="22">
                  <c:v>6101.0925925925922</c:v>
                </c:pt>
                <c:pt idx="23">
                  <c:v>6203.1111111111113</c:v>
                </c:pt>
                <c:pt idx="24">
                  <c:v>6304.3888888888887</c:v>
                </c:pt>
                <c:pt idx="25">
                  <c:v>6409.6944444444443</c:v>
                </c:pt>
                <c:pt idx="26">
                  <c:v>6513.2037037037035</c:v>
                </c:pt>
                <c:pt idx="27">
                  <c:v>6614.3148148148148</c:v>
                </c:pt>
                <c:pt idx="28">
                  <c:v>6716.7314814814818</c:v>
                </c:pt>
                <c:pt idx="29">
                  <c:v>6811.3611111111113</c:v>
                </c:pt>
                <c:pt idx="30">
                  <c:v>7683.1481481481478</c:v>
                </c:pt>
                <c:pt idx="31">
                  <c:v>8417.7685185185182</c:v>
                </c:pt>
                <c:pt idx="32">
                  <c:v>9015.1666666666661</c:v>
                </c:pt>
                <c:pt idx="33">
                  <c:v>9502.1296296296296</c:v>
                </c:pt>
                <c:pt idx="34">
                  <c:v>9922.9074074074069</c:v>
                </c:pt>
                <c:pt idx="35">
                  <c:v>10262.666666666666</c:v>
                </c:pt>
                <c:pt idx="36">
                  <c:v>10562</c:v>
                </c:pt>
                <c:pt idx="37">
                  <c:v>10813.101851851852</c:v>
                </c:pt>
                <c:pt idx="38">
                  <c:v>11012.740740740741</c:v>
                </c:pt>
                <c:pt idx="39">
                  <c:v>11199.055555555555</c:v>
                </c:pt>
                <c:pt idx="40">
                  <c:v>11328.333333333334</c:v>
                </c:pt>
                <c:pt idx="41">
                  <c:v>11463.277777777777</c:v>
                </c:pt>
                <c:pt idx="42">
                  <c:v>11563.527777777777</c:v>
                </c:pt>
                <c:pt idx="43">
                  <c:v>11647.12962962963</c:v>
                </c:pt>
                <c:pt idx="44">
                  <c:v>11734.972222222223</c:v>
                </c:pt>
                <c:pt idx="45">
                  <c:v>11786.648148148148</c:v>
                </c:pt>
                <c:pt idx="46">
                  <c:v>11857.462962962964</c:v>
                </c:pt>
                <c:pt idx="47">
                  <c:v>11908.287037037036</c:v>
                </c:pt>
                <c:pt idx="48">
                  <c:v>11961.87037037037</c:v>
                </c:pt>
                <c:pt idx="49">
                  <c:v>12022.268518518518</c:v>
                </c:pt>
                <c:pt idx="50">
                  <c:v>12058.898148148148</c:v>
                </c:pt>
                <c:pt idx="51">
                  <c:v>12123.055555555555</c:v>
                </c:pt>
                <c:pt idx="52">
                  <c:v>12167.5</c:v>
                </c:pt>
                <c:pt idx="53">
                  <c:v>12222.398148148148</c:v>
                </c:pt>
                <c:pt idx="54">
                  <c:v>12285.064814814816</c:v>
                </c:pt>
                <c:pt idx="55">
                  <c:v>12327.203703703704</c:v>
                </c:pt>
                <c:pt idx="56">
                  <c:v>12401.324074074075</c:v>
                </c:pt>
                <c:pt idx="57">
                  <c:v>13220.722222222223</c:v>
                </c:pt>
                <c:pt idx="58">
                  <c:v>14014.666666666666</c:v>
                </c:pt>
                <c:pt idx="59">
                  <c:v>14645.194444444445</c:v>
                </c:pt>
                <c:pt idx="60">
                  <c:v>15136.064814814816</c:v>
                </c:pt>
                <c:pt idx="61">
                  <c:v>15540.046296296296</c:v>
                </c:pt>
                <c:pt idx="62">
                  <c:v>15891.731481481482</c:v>
                </c:pt>
                <c:pt idx="63">
                  <c:v>16213.944444444445</c:v>
                </c:pt>
                <c:pt idx="64">
                  <c:v>16500.462962962964</c:v>
                </c:pt>
                <c:pt idx="65">
                  <c:v>16745.407407407409</c:v>
                </c:pt>
                <c:pt idx="66">
                  <c:v>16966.944444444445</c:v>
                </c:pt>
                <c:pt idx="67">
                  <c:v>17154.60185185185</c:v>
                </c:pt>
                <c:pt idx="68">
                  <c:v>17323.111111111109</c:v>
                </c:pt>
                <c:pt idx="69">
                  <c:v>17462.453703703704</c:v>
                </c:pt>
                <c:pt idx="70">
                  <c:v>17591.296296296296</c:v>
                </c:pt>
                <c:pt idx="71">
                  <c:v>17695.953703703704</c:v>
                </c:pt>
                <c:pt idx="72">
                  <c:v>17789.111111111109</c:v>
                </c:pt>
                <c:pt idx="73">
                  <c:v>17895.620370370369</c:v>
                </c:pt>
                <c:pt idx="74">
                  <c:v>17976</c:v>
                </c:pt>
                <c:pt idx="75">
                  <c:v>18060.388888888891</c:v>
                </c:pt>
                <c:pt idx="76">
                  <c:v>18136.092592592591</c:v>
                </c:pt>
                <c:pt idx="77">
                  <c:v>18214.166666666668</c:v>
                </c:pt>
                <c:pt idx="78">
                  <c:v>18288</c:v>
                </c:pt>
                <c:pt idx="79">
                  <c:v>18366.870370370369</c:v>
                </c:pt>
                <c:pt idx="80">
                  <c:v>18440.25</c:v>
                </c:pt>
                <c:pt idx="81">
                  <c:v>18523.259259259259</c:v>
                </c:pt>
                <c:pt idx="82">
                  <c:v>18592.555555555555</c:v>
                </c:pt>
                <c:pt idx="83">
                  <c:v>18670.453703703704</c:v>
                </c:pt>
                <c:pt idx="84">
                  <c:v>19259.574074074073</c:v>
                </c:pt>
                <c:pt idx="85">
                  <c:v>19737.425925925927</c:v>
                </c:pt>
                <c:pt idx="86">
                  <c:v>20074.685185185186</c:v>
                </c:pt>
                <c:pt idx="87">
                  <c:v>20305.14814814815</c:v>
                </c:pt>
                <c:pt idx="88">
                  <c:v>20459.046296296296</c:v>
                </c:pt>
                <c:pt idx="89">
                  <c:v>20552.759259259259</c:v>
                </c:pt>
                <c:pt idx="90">
                  <c:v>20612.740740740741</c:v>
                </c:pt>
                <c:pt idx="91">
                  <c:v>20649.240740740741</c:v>
                </c:pt>
                <c:pt idx="92">
                  <c:v>20672.972222222223</c:v>
                </c:pt>
                <c:pt idx="93">
                  <c:v>20676.546296296296</c:v>
                </c:pt>
                <c:pt idx="94">
                  <c:v>20673.472222222223</c:v>
                </c:pt>
                <c:pt idx="95">
                  <c:v>20674.796296296296</c:v>
                </c:pt>
                <c:pt idx="96">
                  <c:v>20666.212962962964</c:v>
                </c:pt>
                <c:pt idx="97">
                  <c:v>20665.25</c:v>
                </c:pt>
                <c:pt idx="98">
                  <c:v>20661.027777777777</c:v>
                </c:pt>
                <c:pt idx="99">
                  <c:v>20659.740740740741</c:v>
                </c:pt>
                <c:pt idx="100">
                  <c:v>20655.361111111109</c:v>
                </c:pt>
                <c:pt idx="101">
                  <c:v>20648.75</c:v>
                </c:pt>
                <c:pt idx="102">
                  <c:v>20645.564814814814</c:v>
                </c:pt>
                <c:pt idx="103">
                  <c:v>20634.814814814814</c:v>
                </c:pt>
                <c:pt idx="104">
                  <c:v>20634.657407407409</c:v>
                </c:pt>
                <c:pt idx="105">
                  <c:v>20632.796296296296</c:v>
                </c:pt>
                <c:pt idx="106">
                  <c:v>20631.666666666668</c:v>
                </c:pt>
                <c:pt idx="107">
                  <c:v>20635.64814814815</c:v>
                </c:pt>
                <c:pt idx="108">
                  <c:v>20631.324074074073</c:v>
                </c:pt>
                <c:pt idx="109">
                  <c:v>20630.472222222223</c:v>
                </c:pt>
                <c:pt idx="110">
                  <c:v>20628.731481481482</c:v>
                </c:pt>
                <c:pt idx="111">
                  <c:v>20586.055555555555</c:v>
                </c:pt>
                <c:pt idx="112">
                  <c:v>20543.583333333332</c:v>
                </c:pt>
                <c:pt idx="113">
                  <c:v>20497.574074074073</c:v>
                </c:pt>
                <c:pt idx="114">
                  <c:v>20450.268518518518</c:v>
                </c:pt>
                <c:pt idx="115">
                  <c:v>20401.916666666668</c:v>
                </c:pt>
                <c:pt idx="116">
                  <c:v>20347.185185185186</c:v>
                </c:pt>
                <c:pt idx="117">
                  <c:v>20295.537037037036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7F-4362-9B49-F84881B1E4B3}"/>
            </c:ext>
          </c:extLst>
        </c:ser>
        <c:ser>
          <c:idx val="2"/>
          <c:order val="2"/>
          <c:tx>
            <c:strRef>
              <c:f>Sheet1!$A$51</c:f>
              <c:strCache>
                <c:ptCount val="1"/>
                <c:pt idx="0">
                  <c:v>复灌</c:v>
                </c:pt>
              </c:strCache>
            </c:strRef>
          </c:tx>
          <c:spPr>
            <a:ln w="19050" cap="rnd">
              <a:solidFill>
                <a:srgbClr val="7DAEE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DAEE0"/>
              </a:solidFill>
              <a:ln w="3175">
                <a:solidFill>
                  <a:srgbClr val="7DAEE0"/>
                </a:solidFill>
              </a:ln>
              <a:effectLst/>
            </c:spPr>
          </c:marker>
          <c:xVal>
            <c:numRef>
              <c:f>Sheet1!$B$48:$DO$48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Sheet1!$B$51:$DO$51</c:f>
              <c:numCache>
                <c:formatCode>General</c:formatCode>
                <c:ptCount val="118"/>
                <c:pt idx="0">
                  <c:v>4470.7314814814818</c:v>
                </c:pt>
                <c:pt idx="1">
                  <c:v>4648.6203703703704</c:v>
                </c:pt>
                <c:pt idx="2">
                  <c:v>4797.3240740740739</c:v>
                </c:pt>
                <c:pt idx="3">
                  <c:v>4949.6111111111113</c:v>
                </c:pt>
                <c:pt idx="4">
                  <c:v>5093.9722222222226</c:v>
                </c:pt>
                <c:pt idx="5">
                  <c:v>5233.6481481481478</c:v>
                </c:pt>
                <c:pt idx="6">
                  <c:v>5379.9074074074078</c:v>
                </c:pt>
                <c:pt idx="7">
                  <c:v>5525.8981481481478</c:v>
                </c:pt>
                <c:pt idx="8">
                  <c:v>5675.2037037037035</c:v>
                </c:pt>
                <c:pt idx="9">
                  <c:v>5825.4074074074078</c:v>
                </c:pt>
                <c:pt idx="10">
                  <c:v>5977.666666666667</c:v>
                </c:pt>
                <c:pt idx="11">
                  <c:v>6137.6574074074078</c:v>
                </c:pt>
                <c:pt idx="12">
                  <c:v>6300.5092592592591</c:v>
                </c:pt>
                <c:pt idx="13">
                  <c:v>6461.6851851851852</c:v>
                </c:pt>
                <c:pt idx="14">
                  <c:v>6622.3796296296296</c:v>
                </c:pt>
                <c:pt idx="15">
                  <c:v>6779.9351851851852</c:v>
                </c:pt>
                <c:pt idx="16">
                  <c:v>6936.4907407407409</c:v>
                </c:pt>
                <c:pt idx="17">
                  <c:v>7095.166666666667</c:v>
                </c:pt>
                <c:pt idx="18">
                  <c:v>7252.9907407407409</c:v>
                </c:pt>
                <c:pt idx="19">
                  <c:v>7405.8703703703704</c:v>
                </c:pt>
                <c:pt idx="20">
                  <c:v>7560.2037037037035</c:v>
                </c:pt>
                <c:pt idx="21">
                  <c:v>7710.1018518518522</c:v>
                </c:pt>
                <c:pt idx="22">
                  <c:v>7854.3518518518522</c:v>
                </c:pt>
                <c:pt idx="23">
                  <c:v>7994.9351851851852</c:v>
                </c:pt>
                <c:pt idx="24">
                  <c:v>8130.5740740740739</c:v>
                </c:pt>
                <c:pt idx="25">
                  <c:v>8265.1574074074069</c:v>
                </c:pt>
                <c:pt idx="26">
                  <c:v>8399.8240740740748</c:v>
                </c:pt>
                <c:pt idx="27">
                  <c:v>8526.25</c:v>
                </c:pt>
                <c:pt idx="28">
                  <c:v>8654.9444444444453</c:v>
                </c:pt>
                <c:pt idx="29">
                  <c:v>8778.8981481481478</c:v>
                </c:pt>
                <c:pt idx="30">
                  <c:v>9815.8888888888887</c:v>
                </c:pt>
                <c:pt idx="31">
                  <c:v>10611.611111111111</c:v>
                </c:pt>
                <c:pt idx="32">
                  <c:v>11217.925925925925</c:v>
                </c:pt>
                <c:pt idx="33">
                  <c:v>11674.194444444445</c:v>
                </c:pt>
                <c:pt idx="34">
                  <c:v>12043.175925925925</c:v>
                </c:pt>
                <c:pt idx="35">
                  <c:v>12321.796296296296</c:v>
                </c:pt>
                <c:pt idx="36">
                  <c:v>12538.407407407407</c:v>
                </c:pt>
                <c:pt idx="37">
                  <c:v>12708.555555555555</c:v>
                </c:pt>
                <c:pt idx="38">
                  <c:v>12827.509259259259</c:v>
                </c:pt>
                <c:pt idx="39">
                  <c:v>12931.37037037037</c:v>
                </c:pt>
                <c:pt idx="40">
                  <c:v>12996.87962962963</c:v>
                </c:pt>
                <c:pt idx="41">
                  <c:v>13049.027777777777</c:v>
                </c:pt>
                <c:pt idx="42">
                  <c:v>13088.824074074075</c:v>
                </c:pt>
                <c:pt idx="43">
                  <c:v>13112.111111111111</c:v>
                </c:pt>
                <c:pt idx="44">
                  <c:v>13141.287037037036</c:v>
                </c:pt>
                <c:pt idx="45">
                  <c:v>13155.277777777777</c:v>
                </c:pt>
                <c:pt idx="46">
                  <c:v>13174.805555555555</c:v>
                </c:pt>
                <c:pt idx="47">
                  <c:v>13196.037037037036</c:v>
                </c:pt>
                <c:pt idx="48">
                  <c:v>13210.166666666666</c:v>
                </c:pt>
                <c:pt idx="49">
                  <c:v>13242.083333333334</c:v>
                </c:pt>
                <c:pt idx="50">
                  <c:v>13258.611111111111</c:v>
                </c:pt>
                <c:pt idx="51">
                  <c:v>13288.657407407407</c:v>
                </c:pt>
                <c:pt idx="52">
                  <c:v>13321.87962962963</c:v>
                </c:pt>
                <c:pt idx="53">
                  <c:v>13349.787037037036</c:v>
                </c:pt>
                <c:pt idx="54">
                  <c:v>13392.425925925925</c:v>
                </c:pt>
                <c:pt idx="55">
                  <c:v>13420.722222222223</c:v>
                </c:pt>
                <c:pt idx="56">
                  <c:v>13470.574074074075</c:v>
                </c:pt>
                <c:pt idx="57">
                  <c:v>14074.194444444445</c:v>
                </c:pt>
                <c:pt idx="58">
                  <c:v>14638.564814814816</c:v>
                </c:pt>
                <c:pt idx="59">
                  <c:v>15083.638888888889</c:v>
                </c:pt>
                <c:pt idx="60">
                  <c:v>15475.962962962964</c:v>
                </c:pt>
                <c:pt idx="61">
                  <c:v>15854.444444444445</c:v>
                </c:pt>
                <c:pt idx="62">
                  <c:v>16216.962962962964</c:v>
                </c:pt>
                <c:pt idx="63">
                  <c:v>16542.444444444445</c:v>
                </c:pt>
                <c:pt idx="64">
                  <c:v>16833.722222222223</c:v>
                </c:pt>
                <c:pt idx="65">
                  <c:v>17076.555555555555</c:v>
                </c:pt>
                <c:pt idx="66">
                  <c:v>17279.777777777777</c:v>
                </c:pt>
                <c:pt idx="67">
                  <c:v>17443.537037037036</c:v>
                </c:pt>
                <c:pt idx="68">
                  <c:v>17579.731481481482</c:v>
                </c:pt>
                <c:pt idx="69">
                  <c:v>17692.296296296296</c:v>
                </c:pt>
                <c:pt idx="70">
                  <c:v>17786.296296296296</c:v>
                </c:pt>
                <c:pt idx="71">
                  <c:v>17873.009259259259</c:v>
                </c:pt>
                <c:pt idx="72">
                  <c:v>17957.694444444445</c:v>
                </c:pt>
                <c:pt idx="73">
                  <c:v>18024.10185185185</c:v>
                </c:pt>
                <c:pt idx="74">
                  <c:v>18093.046296296296</c:v>
                </c:pt>
                <c:pt idx="75">
                  <c:v>18159.092592592591</c:v>
                </c:pt>
                <c:pt idx="76">
                  <c:v>18231.518518518518</c:v>
                </c:pt>
                <c:pt idx="77">
                  <c:v>18298.64814814815</c:v>
                </c:pt>
                <c:pt idx="78">
                  <c:v>18358.064814814814</c:v>
                </c:pt>
                <c:pt idx="79">
                  <c:v>18433.472222222223</c:v>
                </c:pt>
                <c:pt idx="80">
                  <c:v>18501.611111111109</c:v>
                </c:pt>
                <c:pt idx="81">
                  <c:v>18573.925925925927</c:v>
                </c:pt>
                <c:pt idx="82">
                  <c:v>18639.731481481482</c:v>
                </c:pt>
                <c:pt idx="83">
                  <c:v>18710.85185185185</c:v>
                </c:pt>
                <c:pt idx="84">
                  <c:v>19365.611111111109</c:v>
                </c:pt>
                <c:pt idx="85">
                  <c:v>20011.037037037036</c:v>
                </c:pt>
                <c:pt idx="86">
                  <c:v>20553.89814814815</c:v>
                </c:pt>
                <c:pt idx="87">
                  <c:v>20954.370370370369</c:v>
                </c:pt>
                <c:pt idx="88">
                  <c:v>21242.85185185185</c:v>
                </c:pt>
                <c:pt idx="89">
                  <c:v>21435.703703703704</c:v>
                </c:pt>
                <c:pt idx="90">
                  <c:v>21551.231481481482</c:v>
                </c:pt>
                <c:pt idx="91">
                  <c:v>21629.5</c:v>
                </c:pt>
                <c:pt idx="92">
                  <c:v>21672.759259259259</c:v>
                </c:pt>
                <c:pt idx="93">
                  <c:v>21689.240740740741</c:v>
                </c:pt>
                <c:pt idx="94">
                  <c:v>21695.768518518518</c:v>
                </c:pt>
                <c:pt idx="95">
                  <c:v>21691.35185185185</c:v>
                </c:pt>
                <c:pt idx="96">
                  <c:v>21695.25</c:v>
                </c:pt>
                <c:pt idx="97">
                  <c:v>21695.462962962964</c:v>
                </c:pt>
                <c:pt idx="98">
                  <c:v>21684.35185185185</c:v>
                </c:pt>
                <c:pt idx="99">
                  <c:v>21679.231481481482</c:v>
                </c:pt>
                <c:pt idx="100">
                  <c:v>21676.166666666668</c:v>
                </c:pt>
                <c:pt idx="101">
                  <c:v>21672.472222222223</c:v>
                </c:pt>
                <c:pt idx="102">
                  <c:v>21663.731481481482</c:v>
                </c:pt>
                <c:pt idx="103">
                  <c:v>21658.555555555555</c:v>
                </c:pt>
                <c:pt idx="104">
                  <c:v>21658.527777777777</c:v>
                </c:pt>
                <c:pt idx="105">
                  <c:v>21648.129629629631</c:v>
                </c:pt>
                <c:pt idx="106">
                  <c:v>21647.324074074073</c:v>
                </c:pt>
                <c:pt idx="107">
                  <c:v>21642.814814814814</c:v>
                </c:pt>
                <c:pt idx="108">
                  <c:v>21639.731481481482</c:v>
                </c:pt>
                <c:pt idx="109">
                  <c:v>21629.268518518518</c:v>
                </c:pt>
                <c:pt idx="110">
                  <c:v>21624.268518518518</c:v>
                </c:pt>
                <c:pt idx="111">
                  <c:v>21566.925925925927</c:v>
                </c:pt>
                <c:pt idx="112">
                  <c:v>21495.925925925927</c:v>
                </c:pt>
                <c:pt idx="113">
                  <c:v>21427.203703703704</c:v>
                </c:pt>
                <c:pt idx="114">
                  <c:v>21197.722222222223</c:v>
                </c:pt>
                <c:pt idx="115">
                  <c:v>21141.361111111109</c:v>
                </c:pt>
                <c:pt idx="116">
                  <c:v>21080.472222222223</c:v>
                </c:pt>
                <c:pt idx="117">
                  <c:v>21162.583333333332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7F-4362-9B49-F84881B1E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569055"/>
        <c:axId val="1907566143"/>
      </c:scatterChart>
      <c:valAx>
        <c:axId val="1907569055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</a:rPr>
                  <a:t>时间</a:t>
                </a:r>
                <a:r>
                  <a:rPr lang="en-US" altLang="zh-CN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</a:rPr>
                  <a:t>/s</a:t>
                </a:r>
                <a:r>
                  <a:rPr lang="zh-CN" altLang="en-US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</a:rPr>
                  <a:t> </a:t>
                </a:r>
                <a:r>
                  <a:rPr lang="en-US" altLang="zh-CN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</a:rPr>
                  <a:t>Time/s</a:t>
                </a:r>
                <a:endParaRPr lang="zh-CN" altLang="en-US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907566143"/>
        <c:crosses val="autoZero"/>
        <c:crossBetween val="midCat"/>
      </c:valAx>
      <c:valAx>
        <c:axId val="1907566143"/>
        <c:scaling>
          <c:orientation val="minMax"/>
          <c:max val="3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叶绿素荧光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  <a:p>
                <a:pPr>
                  <a:defRPr/>
                </a:pPr>
                <a:r>
                  <a:rPr lang="en-US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Chlorophyll fluorescence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.0_);[Red]\(#,##0.0\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907569055"/>
        <c:crossesAt val="0"/>
        <c:crossBetween val="midCat"/>
        <c:dispUnits>
          <c:builtInUnit val="tenThousands"/>
        </c:dispUnits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16420406824146982"/>
          <c:y val="9.7222222222222224E-2"/>
          <c:w val="0.12468482064741908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55314960629917"/>
          <c:y val="0.1093766404199475"/>
          <c:w val="0.79898425196850398"/>
          <c:h val="0.688085083114610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Sheet1!$A$61</c:f>
              <c:strCache>
                <c:ptCount val="1"/>
                <c:pt idx="0">
                  <c:v>正常</c:v>
                </c:pt>
              </c:strCache>
            </c:strRef>
          </c:tx>
          <c:spPr>
            <a:ln w="19050" cap="rnd">
              <a:solidFill>
                <a:srgbClr val="EA8379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EA8379"/>
              </a:solidFill>
              <a:ln w="3175">
                <a:solidFill>
                  <a:srgbClr val="EA8379"/>
                </a:solidFill>
              </a:ln>
              <a:effectLst/>
            </c:spPr>
          </c:marker>
          <c:xVal>
            <c:numRef>
              <c:f>Sheet1!$B$60:$DO$60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Sheet1!$B$61:$DO$61</c:f>
              <c:numCache>
                <c:formatCode>General</c:formatCode>
                <c:ptCount val="118"/>
                <c:pt idx="0">
                  <c:v>4704.5</c:v>
                </c:pt>
                <c:pt idx="1">
                  <c:v>4835.2870370370374</c:v>
                </c:pt>
                <c:pt idx="2">
                  <c:v>4928.7777777777774</c:v>
                </c:pt>
                <c:pt idx="3">
                  <c:v>5024.5092592592591</c:v>
                </c:pt>
                <c:pt idx="4">
                  <c:v>5110.1574074074078</c:v>
                </c:pt>
                <c:pt idx="5">
                  <c:v>5184.1944444444443</c:v>
                </c:pt>
                <c:pt idx="6">
                  <c:v>5258.5185185185182</c:v>
                </c:pt>
                <c:pt idx="7">
                  <c:v>5329.3703703703704</c:v>
                </c:pt>
                <c:pt idx="8">
                  <c:v>5401.3518518518522</c:v>
                </c:pt>
                <c:pt idx="9">
                  <c:v>5470.9351851851852</c:v>
                </c:pt>
                <c:pt idx="10">
                  <c:v>5547.3703703703704</c:v>
                </c:pt>
                <c:pt idx="11">
                  <c:v>5626.0370370370374</c:v>
                </c:pt>
                <c:pt idx="12">
                  <c:v>5706.7314814814818</c:v>
                </c:pt>
                <c:pt idx="13">
                  <c:v>5785.1851851851852</c:v>
                </c:pt>
                <c:pt idx="14">
                  <c:v>5861.1388888888887</c:v>
                </c:pt>
                <c:pt idx="15">
                  <c:v>5939.4722222222226</c:v>
                </c:pt>
                <c:pt idx="16">
                  <c:v>6020.0185185185182</c:v>
                </c:pt>
                <c:pt idx="17">
                  <c:v>6097.8148148148148</c:v>
                </c:pt>
                <c:pt idx="18">
                  <c:v>6182.7592592592591</c:v>
                </c:pt>
                <c:pt idx="19">
                  <c:v>6267.9722222222226</c:v>
                </c:pt>
                <c:pt idx="20">
                  <c:v>6350.4444444444443</c:v>
                </c:pt>
                <c:pt idx="21">
                  <c:v>6432.8518518518522</c:v>
                </c:pt>
                <c:pt idx="22">
                  <c:v>6510.7870370370374</c:v>
                </c:pt>
                <c:pt idx="23">
                  <c:v>6588.8425925925922</c:v>
                </c:pt>
                <c:pt idx="24">
                  <c:v>6670.8796296296296</c:v>
                </c:pt>
                <c:pt idx="25">
                  <c:v>6750.3981481481478</c:v>
                </c:pt>
                <c:pt idx="26">
                  <c:v>6830.8240740740739</c:v>
                </c:pt>
                <c:pt idx="27">
                  <c:v>6911.3611111111113</c:v>
                </c:pt>
                <c:pt idx="28">
                  <c:v>6990.8518518518522</c:v>
                </c:pt>
                <c:pt idx="29">
                  <c:v>7068.3888888888887</c:v>
                </c:pt>
                <c:pt idx="30">
                  <c:v>7805.6018518518522</c:v>
                </c:pt>
                <c:pt idx="31">
                  <c:v>8472.0092592592591</c:v>
                </c:pt>
                <c:pt idx="32">
                  <c:v>9055.8148148148157</c:v>
                </c:pt>
                <c:pt idx="33">
                  <c:v>9559.3703703703704</c:v>
                </c:pt>
                <c:pt idx="34">
                  <c:v>10013.138888888889</c:v>
                </c:pt>
                <c:pt idx="35">
                  <c:v>10394.833333333334</c:v>
                </c:pt>
                <c:pt idx="36">
                  <c:v>10735.222222222223</c:v>
                </c:pt>
                <c:pt idx="37">
                  <c:v>11034.185185185184</c:v>
                </c:pt>
                <c:pt idx="38">
                  <c:v>11277.601851851852</c:v>
                </c:pt>
                <c:pt idx="39">
                  <c:v>11504.805555555555</c:v>
                </c:pt>
                <c:pt idx="40">
                  <c:v>11684.833333333334</c:v>
                </c:pt>
                <c:pt idx="41">
                  <c:v>11847.37962962963</c:v>
                </c:pt>
                <c:pt idx="42">
                  <c:v>11988.898148148148</c:v>
                </c:pt>
                <c:pt idx="43">
                  <c:v>12104.851851851852</c:v>
                </c:pt>
                <c:pt idx="44">
                  <c:v>12222.648148148148</c:v>
                </c:pt>
                <c:pt idx="45">
                  <c:v>12312.722222222223</c:v>
                </c:pt>
                <c:pt idx="46">
                  <c:v>12405.481481481482</c:v>
                </c:pt>
                <c:pt idx="47">
                  <c:v>12483.861111111111</c:v>
                </c:pt>
                <c:pt idx="48">
                  <c:v>12557.972222222223</c:v>
                </c:pt>
                <c:pt idx="49">
                  <c:v>12639.194444444445</c:v>
                </c:pt>
                <c:pt idx="50">
                  <c:v>12706.351851851852</c:v>
                </c:pt>
                <c:pt idx="51">
                  <c:v>12780.296296296296</c:v>
                </c:pt>
                <c:pt idx="52">
                  <c:v>12852.805555555555</c:v>
                </c:pt>
                <c:pt idx="53">
                  <c:v>12921.824074074075</c:v>
                </c:pt>
                <c:pt idx="54">
                  <c:v>13000.018518518518</c:v>
                </c:pt>
                <c:pt idx="55">
                  <c:v>13065.138888888889</c:v>
                </c:pt>
                <c:pt idx="56">
                  <c:v>13143.527777777777</c:v>
                </c:pt>
                <c:pt idx="57">
                  <c:v>14114.064814814816</c:v>
                </c:pt>
                <c:pt idx="58">
                  <c:v>15056.231481481482</c:v>
                </c:pt>
                <c:pt idx="59">
                  <c:v>15834.5</c:v>
                </c:pt>
                <c:pt idx="60">
                  <c:v>16466.518518518518</c:v>
                </c:pt>
                <c:pt idx="61">
                  <c:v>17020.018518518518</c:v>
                </c:pt>
                <c:pt idx="62">
                  <c:v>17528.703703703704</c:v>
                </c:pt>
                <c:pt idx="63">
                  <c:v>17982.240740740741</c:v>
                </c:pt>
                <c:pt idx="64">
                  <c:v>18398.138888888891</c:v>
                </c:pt>
                <c:pt idx="65">
                  <c:v>18757.89814814815</c:v>
                </c:pt>
                <c:pt idx="66">
                  <c:v>19077.870370370369</c:v>
                </c:pt>
                <c:pt idx="67">
                  <c:v>19352.990740740741</c:v>
                </c:pt>
                <c:pt idx="68">
                  <c:v>19590.435185185186</c:v>
                </c:pt>
                <c:pt idx="69">
                  <c:v>19805.833333333332</c:v>
                </c:pt>
                <c:pt idx="70">
                  <c:v>20005.083333333332</c:v>
                </c:pt>
                <c:pt idx="71">
                  <c:v>20184.870370370369</c:v>
                </c:pt>
                <c:pt idx="72">
                  <c:v>20345.657407407409</c:v>
                </c:pt>
                <c:pt idx="73">
                  <c:v>20500.361111111109</c:v>
                </c:pt>
                <c:pt idx="74">
                  <c:v>20645.888888888891</c:v>
                </c:pt>
                <c:pt idx="75">
                  <c:v>20783.388888888891</c:v>
                </c:pt>
                <c:pt idx="76">
                  <c:v>20925.444444444445</c:v>
                </c:pt>
                <c:pt idx="77">
                  <c:v>21052.555555555555</c:v>
                </c:pt>
                <c:pt idx="78">
                  <c:v>21187.064814814814</c:v>
                </c:pt>
                <c:pt idx="79">
                  <c:v>21314.611111111109</c:v>
                </c:pt>
                <c:pt idx="80">
                  <c:v>21431.824074074073</c:v>
                </c:pt>
                <c:pt idx="81">
                  <c:v>21561.685185185186</c:v>
                </c:pt>
                <c:pt idx="82">
                  <c:v>21689.685185185186</c:v>
                </c:pt>
                <c:pt idx="83">
                  <c:v>21804.296296296296</c:v>
                </c:pt>
                <c:pt idx="84">
                  <c:v>22745.018518518518</c:v>
                </c:pt>
                <c:pt idx="85">
                  <c:v>23549.416666666668</c:v>
                </c:pt>
                <c:pt idx="86">
                  <c:v>24232.407407407409</c:v>
                </c:pt>
                <c:pt idx="87">
                  <c:v>24804.10185185185</c:v>
                </c:pt>
                <c:pt idx="88">
                  <c:v>25256.425925925927</c:v>
                </c:pt>
                <c:pt idx="89">
                  <c:v>25616.962962962964</c:v>
                </c:pt>
                <c:pt idx="90">
                  <c:v>25895.592592592591</c:v>
                </c:pt>
                <c:pt idx="91">
                  <c:v>26103.212962962964</c:v>
                </c:pt>
                <c:pt idx="92">
                  <c:v>26256.490740740741</c:v>
                </c:pt>
                <c:pt idx="93">
                  <c:v>26380.027777777777</c:v>
                </c:pt>
                <c:pt idx="94">
                  <c:v>26467.703703703704</c:v>
                </c:pt>
                <c:pt idx="95">
                  <c:v>26531.231481481482</c:v>
                </c:pt>
                <c:pt idx="96">
                  <c:v>26578.833333333332</c:v>
                </c:pt>
                <c:pt idx="97">
                  <c:v>26615.75</c:v>
                </c:pt>
                <c:pt idx="98">
                  <c:v>26637.481481481482</c:v>
                </c:pt>
                <c:pt idx="99">
                  <c:v>26649.574074074073</c:v>
                </c:pt>
                <c:pt idx="100">
                  <c:v>26665.64814814815</c:v>
                </c:pt>
                <c:pt idx="101">
                  <c:v>26676.481481481482</c:v>
                </c:pt>
                <c:pt idx="102">
                  <c:v>26671.842592592591</c:v>
                </c:pt>
                <c:pt idx="103">
                  <c:v>26670.490740740741</c:v>
                </c:pt>
                <c:pt idx="104">
                  <c:v>26662.638888888891</c:v>
                </c:pt>
                <c:pt idx="105">
                  <c:v>26662.259259259259</c:v>
                </c:pt>
                <c:pt idx="106">
                  <c:v>26653.055555555555</c:v>
                </c:pt>
                <c:pt idx="107">
                  <c:v>26648.962962962964</c:v>
                </c:pt>
                <c:pt idx="108">
                  <c:v>26644.89814814815</c:v>
                </c:pt>
                <c:pt idx="109">
                  <c:v>26631.972222222223</c:v>
                </c:pt>
                <c:pt idx="110">
                  <c:v>26620.425925925927</c:v>
                </c:pt>
                <c:pt idx="111">
                  <c:v>26506.509259259259</c:v>
                </c:pt>
                <c:pt idx="112">
                  <c:v>26386.592592592591</c:v>
                </c:pt>
                <c:pt idx="113">
                  <c:v>26272.592592592591</c:v>
                </c:pt>
                <c:pt idx="114">
                  <c:v>26164.138888888891</c:v>
                </c:pt>
                <c:pt idx="115">
                  <c:v>26066.138888888891</c:v>
                </c:pt>
                <c:pt idx="116">
                  <c:v>25991.768518518518</c:v>
                </c:pt>
                <c:pt idx="117">
                  <c:v>25917.537037037036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86-4D02-B8F4-5C42CEBCE96A}"/>
            </c:ext>
          </c:extLst>
        </c:ser>
        <c:ser>
          <c:idx val="1"/>
          <c:order val="1"/>
          <c:tx>
            <c:strRef>
              <c:f>Sheet1!$A$62</c:f>
              <c:strCache>
                <c:ptCount val="1"/>
                <c:pt idx="0">
                  <c:v>干旱</c:v>
                </c:pt>
              </c:strCache>
            </c:strRef>
          </c:tx>
          <c:spPr>
            <a:ln w="19050" cap="rnd">
              <a:solidFill>
                <a:srgbClr val="B395BD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B395BD"/>
              </a:solidFill>
              <a:ln w="9525">
                <a:solidFill>
                  <a:srgbClr val="B395BD"/>
                </a:solidFill>
              </a:ln>
              <a:effectLst/>
            </c:spPr>
          </c:marker>
          <c:xVal>
            <c:numRef>
              <c:f>Sheet1!$B$60:$DO$60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Sheet1!$B$62:$DO$62</c:f>
              <c:numCache>
                <c:formatCode>General</c:formatCode>
                <c:ptCount val="118"/>
                <c:pt idx="0">
                  <c:v>2520.9259259259261</c:v>
                </c:pt>
                <c:pt idx="1">
                  <c:v>2603.712962962963</c:v>
                </c:pt>
                <c:pt idx="2">
                  <c:v>2657.9259259259261</c:v>
                </c:pt>
                <c:pt idx="3">
                  <c:v>2715.9351851851852</c:v>
                </c:pt>
                <c:pt idx="4">
                  <c:v>2764.8055555555557</c:v>
                </c:pt>
                <c:pt idx="5">
                  <c:v>2813.3148148148148</c:v>
                </c:pt>
                <c:pt idx="6">
                  <c:v>2862.1018518518517</c:v>
                </c:pt>
                <c:pt idx="7">
                  <c:v>2910.9351851851852</c:v>
                </c:pt>
                <c:pt idx="8">
                  <c:v>2962.4351851851852</c:v>
                </c:pt>
                <c:pt idx="9">
                  <c:v>3013.462962962963</c:v>
                </c:pt>
                <c:pt idx="10">
                  <c:v>3068.5833333333335</c:v>
                </c:pt>
                <c:pt idx="11">
                  <c:v>3125.9537037037039</c:v>
                </c:pt>
                <c:pt idx="12">
                  <c:v>3180.6018518518517</c:v>
                </c:pt>
                <c:pt idx="13">
                  <c:v>3235.3981481481483</c:v>
                </c:pt>
                <c:pt idx="14">
                  <c:v>3294.7222222222222</c:v>
                </c:pt>
                <c:pt idx="15">
                  <c:v>3353.5185185185187</c:v>
                </c:pt>
                <c:pt idx="16">
                  <c:v>3412.8703703703704</c:v>
                </c:pt>
                <c:pt idx="17">
                  <c:v>3469.8333333333335</c:v>
                </c:pt>
                <c:pt idx="18">
                  <c:v>3532.6759259259261</c:v>
                </c:pt>
                <c:pt idx="19">
                  <c:v>3590.6111111111113</c:v>
                </c:pt>
                <c:pt idx="20">
                  <c:v>3647.1296296296296</c:v>
                </c:pt>
                <c:pt idx="21">
                  <c:v>3703.537037037037</c:v>
                </c:pt>
                <c:pt idx="22">
                  <c:v>3761.4351851851852</c:v>
                </c:pt>
                <c:pt idx="23">
                  <c:v>3818.7407407407409</c:v>
                </c:pt>
                <c:pt idx="24">
                  <c:v>3872.6481481481483</c:v>
                </c:pt>
                <c:pt idx="25">
                  <c:v>3930.2592592592591</c:v>
                </c:pt>
                <c:pt idx="26">
                  <c:v>3987.1203703703704</c:v>
                </c:pt>
                <c:pt idx="27">
                  <c:v>4038.75</c:v>
                </c:pt>
                <c:pt idx="28">
                  <c:v>4091.6018518518517</c:v>
                </c:pt>
                <c:pt idx="29">
                  <c:v>4143.6018518518522</c:v>
                </c:pt>
                <c:pt idx="30">
                  <c:v>4632.5</c:v>
                </c:pt>
                <c:pt idx="31">
                  <c:v>5045.6759259259261</c:v>
                </c:pt>
                <c:pt idx="32">
                  <c:v>5390.1944444444443</c:v>
                </c:pt>
                <c:pt idx="33">
                  <c:v>5679.0462962962965</c:v>
                </c:pt>
                <c:pt idx="34">
                  <c:v>5933.1481481481478</c:v>
                </c:pt>
                <c:pt idx="35">
                  <c:v>6139.9351851851852</c:v>
                </c:pt>
                <c:pt idx="36">
                  <c:v>6330.1851851851852</c:v>
                </c:pt>
                <c:pt idx="37">
                  <c:v>6487.1388888888887</c:v>
                </c:pt>
                <c:pt idx="38">
                  <c:v>6625.5462962962965</c:v>
                </c:pt>
                <c:pt idx="39">
                  <c:v>6745.0092592592591</c:v>
                </c:pt>
                <c:pt idx="40">
                  <c:v>6841.5277777777774</c:v>
                </c:pt>
                <c:pt idx="41">
                  <c:v>6931.833333333333</c:v>
                </c:pt>
                <c:pt idx="42">
                  <c:v>7001.1296296296296</c:v>
                </c:pt>
                <c:pt idx="43">
                  <c:v>7066.0185185185182</c:v>
                </c:pt>
                <c:pt idx="44">
                  <c:v>7124.5277777777774</c:v>
                </c:pt>
                <c:pt idx="45">
                  <c:v>7171.9444444444443</c:v>
                </c:pt>
                <c:pt idx="46">
                  <c:v>7220.8703703703704</c:v>
                </c:pt>
                <c:pt idx="47">
                  <c:v>7259.8796296296296</c:v>
                </c:pt>
                <c:pt idx="48">
                  <c:v>7298.5462962962965</c:v>
                </c:pt>
                <c:pt idx="49">
                  <c:v>7334.9814814814818</c:v>
                </c:pt>
                <c:pt idx="50">
                  <c:v>7367.9537037037035</c:v>
                </c:pt>
                <c:pt idx="51">
                  <c:v>7405.833333333333</c:v>
                </c:pt>
                <c:pt idx="52">
                  <c:v>7435.1944444444443</c:v>
                </c:pt>
                <c:pt idx="53">
                  <c:v>7470.2870370370374</c:v>
                </c:pt>
                <c:pt idx="54">
                  <c:v>7503.9444444444443</c:v>
                </c:pt>
                <c:pt idx="55">
                  <c:v>7537.7037037037035</c:v>
                </c:pt>
                <c:pt idx="56">
                  <c:v>7578.666666666667</c:v>
                </c:pt>
                <c:pt idx="57">
                  <c:v>8057.4444444444443</c:v>
                </c:pt>
                <c:pt idx="58">
                  <c:v>8552.9259259259252</c:v>
                </c:pt>
                <c:pt idx="59">
                  <c:v>8988.7870370370365</c:v>
                </c:pt>
                <c:pt idx="60">
                  <c:v>9339.6851851851843</c:v>
                </c:pt>
                <c:pt idx="61">
                  <c:v>9637.1851851851843</c:v>
                </c:pt>
                <c:pt idx="62">
                  <c:v>9889.0925925925931</c:v>
                </c:pt>
                <c:pt idx="63">
                  <c:v>10115.333333333334</c:v>
                </c:pt>
                <c:pt idx="64">
                  <c:v>10303.5</c:v>
                </c:pt>
                <c:pt idx="65">
                  <c:v>10473.824074074075</c:v>
                </c:pt>
                <c:pt idx="66">
                  <c:v>10615.287037037036</c:v>
                </c:pt>
                <c:pt idx="67">
                  <c:v>10739.861111111111</c:v>
                </c:pt>
                <c:pt idx="68">
                  <c:v>10844.009259259259</c:v>
                </c:pt>
                <c:pt idx="69">
                  <c:v>10934.407407407407</c:v>
                </c:pt>
                <c:pt idx="70">
                  <c:v>11010.259259259259</c:v>
                </c:pt>
                <c:pt idx="71">
                  <c:v>11080.944444444445</c:v>
                </c:pt>
                <c:pt idx="72">
                  <c:v>11141.157407407407</c:v>
                </c:pt>
                <c:pt idx="73">
                  <c:v>11192.351851851852</c:v>
                </c:pt>
                <c:pt idx="74">
                  <c:v>11237.953703703704</c:v>
                </c:pt>
                <c:pt idx="75">
                  <c:v>11282.231481481482</c:v>
                </c:pt>
                <c:pt idx="76">
                  <c:v>11325.62037037037</c:v>
                </c:pt>
                <c:pt idx="77">
                  <c:v>11364.962962962964</c:v>
                </c:pt>
                <c:pt idx="78">
                  <c:v>11400.212962962964</c:v>
                </c:pt>
                <c:pt idx="79">
                  <c:v>11438.592592592593</c:v>
                </c:pt>
                <c:pt idx="80">
                  <c:v>11474.231481481482</c:v>
                </c:pt>
                <c:pt idx="81">
                  <c:v>11505.425925925925</c:v>
                </c:pt>
                <c:pt idx="82">
                  <c:v>11543.064814814816</c:v>
                </c:pt>
                <c:pt idx="83">
                  <c:v>11577.407407407407</c:v>
                </c:pt>
                <c:pt idx="84">
                  <c:v>11868.472222222223</c:v>
                </c:pt>
                <c:pt idx="85">
                  <c:v>12139.268518518518</c:v>
                </c:pt>
                <c:pt idx="86">
                  <c:v>12378.009259259259</c:v>
                </c:pt>
                <c:pt idx="87">
                  <c:v>12577.342592592593</c:v>
                </c:pt>
                <c:pt idx="88">
                  <c:v>12727.101851851852</c:v>
                </c:pt>
                <c:pt idx="89">
                  <c:v>12847.611111111111</c:v>
                </c:pt>
                <c:pt idx="90">
                  <c:v>12937.601851851852</c:v>
                </c:pt>
                <c:pt idx="91">
                  <c:v>13003.342592592593</c:v>
                </c:pt>
                <c:pt idx="92">
                  <c:v>13056.305555555555</c:v>
                </c:pt>
                <c:pt idx="93">
                  <c:v>13097.833333333334</c:v>
                </c:pt>
                <c:pt idx="94">
                  <c:v>13129.861111111111</c:v>
                </c:pt>
                <c:pt idx="95">
                  <c:v>13147.111111111111</c:v>
                </c:pt>
                <c:pt idx="96">
                  <c:v>13161.518518518518</c:v>
                </c:pt>
                <c:pt idx="97">
                  <c:v>13177.074074074075</c:v>
                </c:pt>
                <c:pt idx="98">
                  <c:v>13184.398148148148</c:v>
                </c:pt>
                <c:pt idx="99">
                  <c:v>13189.407407407407</c:v>
                </c:pt>
                <c:pt idx="100">
                  <c:v>13193.092592592593</c:v>
                </c:pt>
                <c:pt idx="101">
                  <c:v>13195.083333333334</c:v>
                </c:pt>
                <c:pt idx="102">
                  <c:v>13192.648148148148</c:v>
                </c:pt>
                <c:pt idx="103">
                  <c:v>13197.509259259259</c:v>
                </c:pt>
                <c:pt idx="104">
                  <c:v>13192.435185185184</c:v>
                </c:pt>
                <c:pt idx="105">
                  <c:v>13190.277777777777</c:v>
                </c:pt>
                <c:pt idx="106">
                  <c:v>13192.435185185184</c:v>
                </c:pt>
                <c:pt idx="107">
                  <c:v>13186.953703703704</c:v>
                </c:pt>
                <c:pt idx="108">
                  <c:v>13184.833333333334</c:v>
                </c:pt>
                <c:pt idx="109">
                  <c:v>13184.351851851852</c:v>
                </c:pt>
                <c:pt idx="110">
                  <c:v>13178.87037037037</c:v>
                </c:pt>
                <c:pt idx="111">
                  <c:v>13145.240740740741</c:v>
                </c:pt>
                <c:pt idx="112">
                  <c:v>13098.018518518518</c:v>
                </c:pt>
                <c:pt idx="113">
                  <c:v>13049.157407407407</c:v>
                </c:pt>
                <c:pt idx="114">
                  <c:v>12997.490740740741</c:v>
                </c:pt>
                <c:pt idx="115">
                  <c:v>12943.453703703704</c:v>
                </c:pt>
                <c:pt idx="116">
                  <c:v>12900.703703703704</c:v>
                </c:pt>
                <c:pt idx="117">
                  <c:v>12864.62962962963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86-4D02-B8F4-5C42CEBCE96A}"/>
            </c:ext>
          </c:extLst>
        </c:ser>
        <c:ser>
          <c:idx val="2"/>
          <c:order val="2"/>
          <c:tx>
            <c:strRef>
              <c:f>Sheet1!$A$63</c:f>
              <c:strCache>
                <c:ptCount val="1"/>
                <c:pt idx="0">
                  <c:v>复灌</c:v>
                </c:pt>
              </c:strCache>
            </c:strRef>
          </c:tx>
          <c:spPr>
            <a:ln w="19050" cap="rnd">
              <a:solidFill>
                <a:srgbClr val="7DAEE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DAEE0">
                  <a:alpha val="98000"/>
                </a:srgbClr>
              </a:solidFill>
              <a:ln w="9525">
                <a:solidFill>
                  <a:srgbClr val="7DAEE0"/>
                </a:solidFill>
              </a:ln>
              <a:effectLst/>
            </c:spPr>
          </c:marker>
          <c:xVal>
            <c:numRef>
              <c:f>Sheet1!$B$60:$DO$60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Sheet1!$B$63:$DO$63</c:f>
              <c:numCache>
                <c:formatCode>General</c:formatCode>
                <c:ptCount val="118"/>
                <c:pt idx="0">
                  <c:v>4305.3055555555557</c:v>
                </c:pt>
                <c:pt idx="1">
                  <c:v>4443.8981481481478</c:v>
                </c:pt>
                <c:pt idx="2">
                  <c:v>4551.8425925925922</c:v>
                </c:pt>
                <c:pt idx="3">
                  <c:v>4659.9259259259261</c:v>
                </c:pt>
                <c:pt idx="4">
                  <c:v>4758.916666666667</c:v>
                </c:pt>
                <c:pt idx="5">
                  <c:v>4854.9259259259261</c:v>
                </c:pt>
                <c:pt idx="6">
                  <c:v>4948.2222222222226</c:v>
                </c:pt>
                <c:pt idx="7">
                  <c:v>5038.5555555555557</c:v>
                </c:pt>
                <c:pt idx="8">
                  <c:v>5133.0092592592591</c:v>
                </c:pt>
                <c:pt idx="9">
                  <c:v>5226.7129629629626</c:v>
                </c:pt>
                <c:pt idx="10">
                  <c:v>5322.7592592592591</c:v>
                </c:pt>
                <c:pt idx="11">
                  <c:v>5426.833333333333</c:v>
                </c:pt>
                <c:pt idx="12">
                  <c:v>5530.5925925925922</c:v>
                </c:pt>
                <c:pt idx="13">
                  <c:v>5634.4814814814818</c:v>
                </c:pt>
                <c:pt idx="14">
                  <c:v>5739.3796296296296</c:v>
                </c:pt>
                <c:pt idx="15">
                  <c:v>5841.3240740740739</c:v>
                </c:pt>
                <c:pt idx="16">
                  <c:v>5945.4722222222226</c:v>
                </c:pt>
                <c:pt idx="17">
                  <c:v>6050.916666666667</c:v>
                </c:pt>
                <c:pt idx="18">
                  <c:v>6159.6759259259261</c:v>
                </c:pt>
                <c:pt idx="19">
                  <c:v>6263.5277777777774</c:v>
                </c:pt>
                <c:pt idx="20">
                  <c:v>6373.9444444444443</c:v>
                </c:pt>
                <c:pt idx="21">
                  <c:v>6477.1759259259261</c:v>
                </c:pt>
                <c:pt idx="22">
                  <c:v>6580.4537037037035</c:v>
                </c:pt>
                <c:pt idx="23">
                  <c:v>6681.0462962962965</c:v>
                </c:pt>
                <c:pt idx="24">
                  <c:v>6778.9722222222226</c:v>
                </c:pt>
                <c:pt idx="25">
                  <c:v>6879.6851851851852</c:v>
                </c:pt>
                <c:pt idx="26">
                  <c:v>6980.5925925925922</c:v>
                </c:pt>
                <c:pt idx="27">
                  <c:v>7078.9814814814818</c:v>
                </c:pt>
                <c:pt idx="28">
                  <c:v>7179.6388888888887</c:v>
                </c:pt>
                <c:pt idx="29">
                  <c:v>7273.0277777777774</c:v>
                </c:pt>
                <c:pt idx="30">
                  <c:v>8146.25</c:v>
                </c:pt>
                <c:pt idx="31">
                  <c:v>8894.2592592592591</c:v>
                </c:pt>
                <c:pt idx="32">
                  <c:v>9522.0462962962956</c:v>
                </c:pt>
                <c:pt idx="33">
                  <c:v>10040.009259259259</c:v>
                </c:pt>
                <c:pt idx="34">
                  <c:v>10490.537037037036</c:v>
                </c:pt>
                <c:pt idx="35">
                  <c:v>10862.351851851852</c:v>
                </c:pt>
                <c:pt idx="36">
                  <c:v>11181.666666666666</c:v>
                </c:pt>
                <c:pt idx="37">
                  <c:v>11455.87037037037</c:v>
                </c:pt>
                <c:pt idx="38">
                  <c:v>11673.703703703704</c:v>
                </c:pt>
                <c:pt idx="39">
                  <c:v>11875.018518518518</c:v>
                </c:pt>
                <c:pt idx="40">
                  <c:v>12031.925925925925</c:v>
                </c:pt>
                <c:pt idx="41">
                  <c:v>12171.981481481482</c:v>
                </c:pt>
                <c:pt idx="42">
                  <c:v>12293.694444444445</c:v>
                </c:pt>
                <c:pt idx="43">
                  <c:v>12385.675925925925</c:v>
                </c:pt>
                <c:pt idx="44">
                  <c:v>12483.194444444445</c:v>
                </c:pt>
                <c:pt idx="45">
                  <c:v>12556.305555555555</c:v>
                </c:pt>
                <c:pt idx="46">
                  <c:v>12629.777777777777</c:v>
                </c:pt>
                <c:pt idx="47">
                  <c:v>12700.462962962964</c:v>
                </c:pt>
                <c:pt idx="48">
                  <c:v>12754.888888888889</c:v>
                </c:pt>
                <c:pt idx="49">
                  <c:v>12827.731481481482</c:v>
                </c:pt>
                <c:pt idx="50">
                  <c:v>12879.898148148148</c:v>
                </c:pt>
                <c:pt idx="51">
                  <c:v>12942.638888888889</c:v>
                </c:pt>
                <c:pt idx="52">
                  <c:v>13008.12037037037</c:v>
                </c:pt>
                <c:pt idx="53">
                  <c:v>13060.787037037036</c:v>
                </c:pt>
                <c:pt idx="54">
                  <c:v>13133.537037037036</c:v>
                </c:pt>
                <c:pt idx="55">
                  <c:v>13187.611111111111</c:v>
                </c:pt>
                <c:pt idx="56">
                  <c:v>13256.564814814816</c:v>
                </c:pt>
                <c:pt idx="57">
                  <c:v>14137.314814814816</c:v>
                </c:pt>
                <c:pt idx="58">
                  <c:v>14972.583333333334</c:v>
                </c:pt>
                <c:pt idx="59">
                  <c:v>15627.064814814816</c:v>
                </c:pt>
                <c:pt idx="60">
                  <c:v>16154.148148148148</c:v>
                </c:pt>
                <c:pt idx="61">
                  <c:v>16612.490740740741</c:v>
                </c:pt>
                <c:pt idx="62">
                  <c:v>17028.129629629631</c:v>
                </c:pt>
                <c:pt idx="63">
                  <c:v>17414.694444444445</c:v>
                </c:pt>
                <c:pt idx="64">
                  <c:v>17754.185185185186</c:v>
                </c:pt>
                <c:pt idx="65">
                  <c:v>18059.675925925927</c:v>
                </c:pt>
                <c:pt idx="66">
                  <c:v>18318.027777777777</c:v>
                </c:pt>
                <c:pt idx="67">
                  <c:v>18544.166666666668</c:v>
                </c:pt>
                <c:pt idx="68">
                  <c:v>18732.962962962964</c:v>
                </c:pt>
                <c:pt idx="69">
                  <c:v>18903.481481481482</c:v>
                </c:pt>
                <c:pt idx="70">
                  <c:v>19037.907407407409</c:v>
                </c:pt>
                <c:pt idx="71">
                  <c:v>19158.592592592591</c:v>
                </c:pt>
                <c:pt idx="72">
                  <c:v>19276.824074074073</c:v>
                </c:pt>
                <c:pt idx="73">
                  <c:v>19369.175925925927</c:v>
                </c:pt>
                <c:pt idx="74">
                  <c:v>19454.546296296296</c:v>
                </c:pt>
                <c:pt idx="75">
                  <c:v>19541.120370370369</c:v>
                </c:pt>
                <c:pt idx="76">
                  <c:v>19622.509259259259</c:v>
                </c:pt>
                <c:pt idx="77">
                  <c:v>19709.305555555555</c:v>
                </c:pt>
                <c:pt idx="78">
                  <c:v>19781.842592592591</c:v>
                </c:pt>
                <c:pt idx="79">
                  <c:v>19856.861111111109</c:v>
                </c:pt>
                <c:pt idx="80">
                  <c:v>19941.694444444445</c:v>
                </c:pt>
                <c:pt idx="81">
                  <c:v>20016.89814814815</c:v>
                </c:pt>
                <c:pt idx="82">
                  <c:v>20098.462962962964</c:v>
                </c:pt>
                <c:pt idx="83">
                  <c:v>20178.277777777777</c:v>
                </c:pt>
                <c:pt idx="84">
                  <c:v>20874.842592592591</c:v>
                </c:pt>
                <c:pt idx="85">
                  <c:v>21545.537037037036</c:v>
                </c:pt>
                <c:pt idx="86">
                  <c:v>22099.342592592591</c:v>
                </c:pt>
                <c:pt idx="87">
                  <c:v>22526.092592592591</c:v>
                </c:pt>
                <c:pt idx="88">
                  <c:v>22823.805555555555</c:v>
                </c:pt>
                <c:pt idx="89">
                  <c:v>23025.194444444445</c:v>
                </c:pt>
                <c:pt idx="90">
                  <c:v>23165.166666666668</c:v>
                </c:pt>
                <c:pt idx="91">
                  <c:v>23242.111111111109</c:v>
                </c:pt>
                <c:pt idx="92">
                  <c:v>23290.388888888891</c:v>
                </c:pt>
                <c:pt idx="93">
                  <c:v>23323.611111111109</c:v>
                </c:pt>
                <c:pt idx="94">
                  <c:v>23343.990740740741</c:v>
                </c:pt>
                <c:pt idx="95">
                  <c:v>23350.814814814814</c:v>
                </c:pt>
                <c:pt idx="96">
                  <c:v>23355.055555555555</c:v>
                </c:pt>
                <c:pt idx="97">
                  <c:v>23356.64814814815</c:v>
                </c:pt>
                <c:pt idx="98">
                  <c:v>23350.14814814815</c:v>
                </c:pt>
                <c:pt idx="99">
                  <c:v>23346.037037037036</c:v>
                </c:pt>
                <c:pt idx="100">
                  <c:v>23329.583333333332</c:v>
                </c:pt>
                <c:pt idx="101">
                  <c:v>23329.361111111109</c:v>
                </c:pt>
                <c:pt idx="102">
                  <c:v>23317.129629629631</c:v>
                </c:pt>
                <c:pt idx="103">
                  <c:v>23315.407407407409</c:v>
                </c:pt>
                <c:pt idx="104">
                  <c:v>23310.083333333332</c:v>
                </c:pt>
                <c:pt idx="105">
                  <c:v>23301.074074074073</c:v>
                </c:pt>
                <c:pt idx="106">
                  <c:v>23290.296296296296</c:v>
                </c:pt>
                <c:pt idx="107">
                  <c:v>23292.842592592591</c:v>
                </c:pt>
                <c:pt idx="108">
                  <c:v>23282.203703703704</c:v>
                </c:pt>
                <c:pt idx="109">
                  <c:v>23276.425925925927</c:v>
                </c:pt>
                <c:pt idx="110">
                  <c:v>23263.370370370369</c:v>
                </c:pt>
                <c:pt idx="111">
                  <c:v>23223.694444444445</c:v>
                </c:pt>
                <c:pt idx="112">
                  <c:v>23166.787037037036</c:v>
                </c:pt>
                <c:pt idx="113">
                  <c:v>23099.425925925927</c:v>
                </c:pt>
                <c:pt idx="114">
                  <c:v>23025.472222222223</c:v>
                </c:pt>
                <c:pt idx="115">
                  <c:v>22967.583333333332</c:v>
                </c:pt>
                <c:pt idx="116">
                  <c:v>22917.083333333332</c:v>
                </c:pt>
                <c:pt idx="117">
                  <c:v>22855.083333333332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86-4D02-B8F4-5C42CEBCE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628591"/>
        <c:axId val="2021616943"/>
      </c:scatterChart>
      <c:valAx>
        <c:axId val="2021628591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solidFill>
                      <a:schemeClr val="tx1"/>
                    </a:solidFill>
                  </a:rPr>
                  <a:t>时间</a:t>
                </a:r>
                <a:r>
                  <a:rPr lang="en-US" altLang="zh-CN">
                    <a:solidFill>
                      <a:schemeClr val="tx1"/>
                    </a:solidFill>
                  </a:rPr>
                  <a:t>/s</a:t>
                </a:r>
                <a:r>
                  <a:rPr lang="zh-CN" altLang="en-US">
                    <a:solidFill>
                      <a:schemeClr val="tx1"/>
                    </a:solidFill>
                  </a:rPr>
                  <a:t> </a:t>
                </a:r>
                <a:r>
                  <a:rPr lang="en-US" altLang="zh-CN">
                    <a:solidFill>
                      <a:schemeClr val="tx1"/>
                    </a:solidFill>
                  </a:rPr>
                  <a:t>Time/s</a:t>
                </a:r>
                <a:endParaRPr lang="zh-CN" altLang="en-US"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021616943"/>
        <c:crosses val="autoZero"/>
        <c:crossBetween val="midCat"/>
      </c:valAx>
      <c:valAx>
        <c:axId val="20216169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叶绿素荧光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  <a:p>
                <a:pPr>
                  <a:defRPr/>
                </a:pPr>
                <a:r>
                  <a:rPr lang="en-US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Chlorophyll fluorescence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.0_);[Red]\(#,##0.0\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021628591"/>
        <c:crossesAt val="0"/>
        <c:crossBetween val="midCat"/>
        <c:dispUnits>
          <c:builtInUnit val="tenThousands"/>
        </c:dispUnits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16142629046369206"/>
          <c:y val="0.10648148148148148"/>
          <c:w val="0.12468482064741908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21981627296587"/>
          <c:y val="0.10011738116068825"/>
          <c:w val="0.76287314085739277"/>
          <c:h val="0.7251221201516475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正常</c:v>
                </c:pt>
              </c:strCache>
            </c:strRef>
          </c:tx>
          <c:spPr>
            <a:ln w="19050" cap="rnd">
              <a:solidFill>
                <a:srgbClr val="EA8379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EA8379"/>
              </a:solidFill>
              <a:ln w="9525">
                <a:solidFill>
                  <a:srgbClr val="EA8379"/>
                </a:solidFill>
              </a:ln>
              <a:effectLst/>
            </c:spPr>
          </c:marker>
          <c:xVal>
            <c:numRef>
              <c:f>Sheet1!$B$2:$DO$2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Sheet1!$B$3:$DO$3</c:f>
              <c:numCache>
                <c:formatCode>General</c:formatCode>
                <c:ptCount val="118"/>
                <c:pt idx="0">
                  <c:v>4186.1944444444443</c:v>
                </c:pt>
                <c:pt idx="1">
                  <c:v>4329.5462962962965</c:v>
                </c:pt>
                <c:pt idx="2">
                  <c:v>4439.8148148148148</c:v>
                </c:pt>
                <c:pt idx="3">
                  <c:v>4555.5277777777774</c:v>
                </c:pt>
                <c:pt idx="4">
                  <c:v>4665.4351851851852</c:v>
                </c:pt>
                <c:pt idx="5">
                  <c:v>4768.7129629629626</c:v>
                </c:pt>
                <c:pt idx="6">
                  <c:v>4870.3611111111113</c:v>
                </c:pt>
                <c:pt idx="7">
                  <c:v>4973.6481481481478</c:v>
                </c:pt>
                <c:pt idx="8">
                  <c:v>5075.8240740740739</c:v>
                </c:pt>
                <c:pt idx="9">
                  <c:v>5184.7222222222226</c:v>
                </c:pt>
                <c:pt idx="10">
                  <c:v>5293.4351851851852</c:v>
                </c:pt>
                <c:pt idx="11">
                  <c:v>5410.4351851851852</c:v>
                </c:pt>
                <c:pt idx="12">
                  <c:v>5528.0370370370374</c:v>
                </c:pt>
                <c:pt idx="13">
                  <c:v>5646.6851851851852</c:v>
                </c:pt>
                <c:pt idx="14">
                  <c:v>5765.8703703703704</c:v>
                </c:pt>
                <c:pt idx="15">
                  <c:v>5884.833333333333</c:v>
                </c:pt>
                <c:pt idx="16">
                  <c:v>6004.4259259259261</c:v>
                </c:pt>
                <c:pt idx="17">
                  <c:v>6126.9814814814818</c:v>
                </c:pt>
                <c:pt idx="18">
                  <c:v>6249.7870370370374</c:v>
                </c:pt>
                <c:pt idx="19">
                  <c:v>6375.7222222222226</c:v>
                </c:pt>
                <c:pt idx="20">
                  <c:v>6498.5462962962965</c:v>
                </c:pt>
                <c:pt idx="21">
                  <c:v>6622.1203703703704</c:v>
                </c:pt>
                <c:pt idx="22">
                  <c:v>6741.8796296296296</c:v>
                </c:pt>
                <c:pt idx="23">
                  <c:v>6857.4351851851852</c:v>
                </c:pt>
                <c:pt idx="24">
                  <c:v>6972.3148148148148</c:v>
                </c:pt>
                <c:pt idx="25">
                  <c:v>7087.5</c:v>
                </c:pt>
                <c:pt idx="26">
                  <c:v>7204.0462962962965</c:v>
                </c:pt>
                <c:pt idx="27">
                  <c:v>7318.3055555555557</c:v>
                </c:pt>
                <c:pt idx="28">
                  <c:v>7434.9074074074078</c:v>
                </c:pt>
                <c:pt idx="29">
                  <c:v>7543.1944444444443</c:v>
                </c:pt>
                <c:pt idx="30">
                  <c:v>8533.7962962962956</c:v>
                </c:pt>
                <c:pt idx="31">
                  <c:v>9357.2962962962956</c:v>
                </c:pt>
                <c:pt idx="32">
                  <c:v>10036.777777777777</c:v>
                </c:pt>
                <c:pt idx="33">
                  <c:v>10576.814814814816</c:v>
                </c:pt>
                <c:pt idx="34">
                  <c:v>11046.268518518518</c:v>
                </c:pt>
                <c:pt idx="35">
                  <c:v>11422.222222222223</c:v>
                </c:pt>
                <c:pt idx="36">
                  <c:v>11739.231481481482</c:v>
                </c:pt>
                <c:pt idx="37">
                  <c:v>12015.398148148148</c:v>
                </c:pt>
                <c:pt idx="38">
                  <c:v>12226.287037037036</c:v>
                </c:pt>
                <c:pt idx="39">
                  <c:v>12422.509259259259</c:v>
                </c:pt>
                <c:pt idx="40">
                  <c:v>12569.009259259259</c:v>
                </c:pt>
                <c:pt idx="41">
                  <c:v>12696.157407407407</c:v>
                </c:pt>
                <c:pt idx="42">
                  <c:v>12811.231481481482</c:v>
                </c:pt>
                <c:pt idx="43">
                  <c:v>12891.648148148148</c:v>
                </c:pt>
                <c:pt idx="44">
                  <c:v>12981.138888888889</c:v>
                </c:pt>
                <c:pt idx="45">
                  <c:v>13044.166666666666</c:v>
                </c:pt>
                <c:pt idx="46">
                  <c:v>13108.027777777777</c:v>
                </c:pt>
                <c:pt idx="47">
                  <c:v>13174.703703703704</c:v>
                </c:pt>
                <c:pt idx="48">
                  <c:v>13218.990740740741</c:v>
                </c:pt>
                <c:pt idx="49">
                  <c:v>13288.842592592593</c:v>
                </c:pt>
                <c:pt idx="50">
                  <c:v>13334.314814814816</c:v>
                </c:pt>
                <c:pt idx="51">
                  <c:v>13393.407407407407</c:v>
                </c:pt>
                <c:pt idx="52">
                  <c:v>13457.518518518518</c:v>
                </c:pt>
                <c:pt idx="53">
                  <c:v>13505.231481481482</c:v>
                </c:pt>
                <c:pt idx="54">
                  <c:v>13583.555555555555</c:v>
                </c:pt>
                <c:pt idx="55">
                  <c:v>13637.425925925925</c:v>
                </c:pt>
                <c:pt idx="56">
                  <c:v>13705.564814814816</c:v>
                </c:pt>
                <c:pt idx="57">
                  <c:v>14634.805555555555</c:v>
                </c:pt>
                <c:pt idx="58">
                  <c:v>15566.972222222223</c:v>
                </c:pt>
                <c:pt idx="59">
                  <c:v>16325.185185185184</c:v>
                </c:pt>
                <c:pt idx="60">
                  <c:v>16946.85185185185</c:v>
                </c:pt>
                <c:pt idx="61">
                  <c:v>17465.805555555555</c:v>
                </c:pt>
                <c:pt idx="62">
                  <c:v>17912.462962962964</c:v>
                </c:pt>
                <c:pt idx="63">
                  <c:v>18312.722222222223</c:v>
                </c:pt>
                <c:pt idx="64">
                  <c:v>18672.583333333332</c:v>
                </c:pt>
                <c:pt idx="65">
                  <c:v>18972.39814814815</c:v>
                </c:pt>
                <c:pt idx="66">
                  <c:v>19231.435185185186</c:v>
                </c:pt>
                <c:pt idx="67">
                  <c:v>19451.546296296296</c:v>
                </c:pt>
                <c:pt idx="68">
                  <c:v>19628.25</c:v>
                </c:pt>
                <c:pt idx="69">
                  <c:v>19779</c:v>
                </c:pt>
                <c:pt idx="70">
                  <c:v>19909.796296296296</c:v>
                </c:pt>
                <c:pt idx="71">
                  <c:v>20019.768518518518</c:v>
                </c:pt>
                <c:pt idx="72">
                  <c:v>20111.083333333332</c:v>
                </c:pt>
                <c:pt idx="73">
                  <c:v>20192.046296296296</c:v>
                </c:pt>
                <c:pt idx="74">
                  <c:v>20264.009259259259</c:v>
                </c:pt>
                <c:pt idx="75">
                  <c:v>20321.916666666668</c:v>
                </c:pt>
                <c:pt idx="76">
                  <c:v>20377.703703703704</c:v>
                </c:pt>
                <c:pt idx="77">
                  <c:v>20430.407407407409</c:v>
                </c:pt>
                <c:pt idx="78">
                  <c:v>20473.305555555555</c:v>
                </c:pt>
                <c:pt idx="79">
                  <c:v>20522.518518518518</c:v>
                </c:pt>
                <c:pt idx="80">
                  <c:v>20571.981481481482</c:v>
                </c:pt>
                <c:pt idx="81">
                  <c:v>20600.296296296296</c:v>
                </c:pt>
                <c:pt idx="82">
                  <c:v>20637.5</c:v>
                </c:pt>
                <c:pt idx="83">
                  <c:v>20678.722222222223</c:v>
                </c:pt>
                <c:pt idx="84">
                  <c:v>20951.268518518518</c:v>
                </c:pt>
                <c:pt idx="85">
                  <c:v>21209.268518518518</c:v>
                </c:pt>
                <c:pt idx="86">
                  <c:v>21452.231481481482</c:v>
                </c:pt>
                <c:pt idx="87">
                  <c:v>21676.527777777777</c:v>
                </c:pt>
                <c:pt idx="88">
                  <c:v>21874.074074074073</c:v>
                </c:pt>
                <c:pt idx="89">
                  <c:v>22061.212962962964</c:v>
                </c:pt>
                <c:pt idx="90">
                  <c:v>22215.657407407409</c:v>
                </c:pt>
                <c:pt idx="91">
                  <c:v>22363.694444444445</c:v>
                </c:pt>
                <c:pt idx="92">
                  <c:v>22471.814814814814</c:v>
                </c:pt>
                <c:pt idx="93">
                  <c:v>22566.722222222223</c:v>
                </c:pt>
                <c:pt idx="94">
                  <c:v>22644.796296296296</c:v>
                </c:pt>
                <c:pt idx="95">
                  <c:v>22707.5</c:v>
                </c:pt>
                <c:pt idx="96">
                  <c:v>22753.953703703704</c:v>
                </c:pt>
                <c:pt idx="97">
                  <c:v>22792.629629629631</c:v>
                </c:pt>
                <c:pt idx="98">
                  <c:v>22817.953703703704</c:v>
                </c:pt>
                <c:pt idx="99">
                  <c:v>22842.787037037036</c:v>
                </c:pt>
                <c:pt idx="100">
                  <c:v>22848.583333333332</c:v>
                </c:pt>
                <c:pt idx="101">
                  <c:v>22861.231481481482</c:v>
                </c:pt>
                <c:pt idx="102">
                  <c:v>22870.305555555555</c:v>
                </c:pt>
                <c:pt idx="103">
                  <c:v>22868.14814814815</c:v>
                </c:pt>
                <c:pt idx="104">
                  <c:v>22869.509259259259</c:v>
                </c:pt>
                <c:pt idx="105">
                  <c:v>22869.120370370369</c:v>
                </c:pt>
                <c:pt idx="106">
                  <c:v>22866.277777777777</c:v>
                </c:pt>
                <c:pt idx="107">
                  <c:v>22863.712962962964</c:v>
                </c:pt>
                <c:pt idx="108">
                  <c:v>22855.259259259259</c:v>
                </c:pt>
                <c:pt idx="109">
                  <c:v>22859.083333333332</c:v>
                </c:pt>
                <c:pt idx="110">
                  <c:v>22851.935185185186</c:v>
                </c:pt>
                <c:pt idx="111">
                  <c:v>22824.509259259259</c:v>
                </c:pt>
                <c:pt idx="112">
                  <c:v>22778.39814814815</c:v>
                </c:pt>
                <c:pt idx="113">
                  <c:v>22719.833333333332</c:v>
                </c:pt>
                <c:pt idx="114">
                  <c:v>22670.759259259259</c:v>
                </c:pt>
                <c:pt idx="115">
                  <c:v>22643.814814814814</c:v>
                </c:pt>
                <c:pt idx="116">
                  <c:v>22597.546296296296</c:v>
                </c:pt>
                <c:pt idx="117">
                  <c:v>22544.037037037036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39-48F5-94D4-39E6581A92EF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干旱</c:v>
                </c:pt>
              </c:strCache>
            </c:strRef>
          </c:tx>
          <c:spPr>
            <a:ln w="19050" cap="rnd">
              <a:solidFill>
                <a:srgbClr val="B395BD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B395BD"/>
              </a:solidFill>
              <a:ln w="3175">
                <a:solidFill>
                  <a:srgbClr val="B395BD"/>
                </a:solidFill>
              </a:ln>
              <a:effectLst/>
            </c:spPr>
          </c:marker>
          <c:xVal>
            <c:numRef>
              <c:f>Sheet1!$B$2:$DO$2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Sheet1!$B$4:$DO$4</c:f>
              <c:numCache>
                <c:formatCode>General</c:formatCode>
                <c:ptCount val="118"/>
                <c:pt idx="0">
                  <c:v>2848.3981481481483</c:v>
                </c:pt>
                <c:pt idx="1">
                  <c:v>2955.4351851851852</c:v>
                </c:pt>
                <c:pt idx="2">
                  <c:v>3039.6111111111113</c:v>
                </c:pt>
                <c:pt idx="3">
                  <c:v>3122.3703703703704</c:v>
                </c:pt>
                <c:pt idx="4">
                  <c:v>3203.2685185185187</c:v>
                </c:pt>
                <c:pt idx="5">
                  <c:v>3279.0833333333335</c:v>
                </c:pt>
                <c:pt idx="6">
                  <c:v>3355.2685185185187</c:v>
                </c:pt>
                <c:pt idx="7">
                  <c:v>3437.3888888888887</c:v>
                </c:pt>
                <c:pt idx="8">
                  <c:v>3516.8240740740739</c:v>
                </c:pt>
                <c:pt idx="9">
                  <c:v>3597.5</c:v>
                </c:pt>
                <c:pt idx="10">
                  <c:v>3685.0462962962961</c:v>
                </c:pt>
                <c:pt idx="11">
                  <c:v>3775.1759259259261</c:v>
                </c:pt>
                <c:pt idx="12">
                  <c:v>3865.962962962963</c:v>
                </c:pt>
                <c:pt idx="13">
                  <c:v>3955.8796296296296</c:v>
                </c:pt>
                <c:pt idx="14">
                  <c:v>4047.6203703703704</c:v>
                </c:pt>
                <c:pt idx="15">
                  <c:v>4137.7870370370374</c:v>
                </c:pt>
                <c:pt idx="16">
                  <c:v>4226.2407407407409</c:v>
                </c:pt>
                <c:pt idx="17">
                  <c:v>4316.2685185185182</c:v>
                </c:pt>
                <c:pt idx="18">
                  <c:v>4407.6018518518522</c:v>
                </c:pt>
                <c:pt idx="19">
                  <c:v>4498.6388888888887</c:v>
                </c:pt>
                <c:pt idx="20">
                  <c:v>4586.2407407407409</c:v>
                </c:pt>
                <c:pt idx="21">
                  <c:v>4676.2129629629626</c:v>
                </c:pt>
                <c:pt idx="22">
                  <c:v>4760</c:v>
                </c:pt>
                <c:pt idx="23">
                  <c:v>4841.7685185185182</c:v>
                </c:pt>
                <c:pt idx="24">
                  <c:v>4922.7129629629626</c:v>
                </c:pt>
                <c:pt idx="25">
                  <c:v>5002.7129629629626</c:v>
                </c:pt>
                <c:pt idx="26">
                  <c:v>5083.6481481481478</c:v>
                </c:pt>
                <c:pt idx="27">
                  <c:v>5162.4814814814818</c:v>
                </c:pt>
                <c:pt idx="28">
                  <c:v>5238.8240740740739</c:v>
                </c:pt>
                <c:pt idx="29">
                  <c:v>5309.4444444444443</c:v>
                </c:pt>
                <c:pt idx="30">
                  <c:v>5948.416666666667</c:v>
                </c:pt>
                <c:pt idx="31">
                  <c:v>6448.7037037037035</c:v>
                </c:pt>
                <c:pt idx="32">
                  <c:v>6833.9259259259261</c:v>
                </c:pt>
                <c:pt idx="33">
                  <c:v>7130.9629629629626</c:v>
                </c:pt>
                <c:pt idx="34">
                  <c:v>7377.8148148148148</c:v>
                </c:pt>
                <c:pt idx="35">
                  <c:v>7569.8148148148148</c:v>
                </c:pt>
                <c:pt idx="36">
                  <c:v>7730.8796296296296</c:v>
                </c:pt>
                <c:pt idx="37">
                  <c:v>7858.9444444444443</c:v>
                </c:pt>
                <c:pt idx="38">
                  <c:v>7958.8518518518522</c:v>
                </c:pt>
                <c:pt idx="39">
                  <c:v>8048.7037037037035</c:v>
                </c:pt>
                <c:pt idx="40">
                  <c:v>8109.4814814814818</c:v>
                </c:pt>
                <c:pt idx="41">
                  <c:v>8166.4444444444443</c:v>
                </c:pt>
                <c:pt idx="42">
                  <c:v>8208.7314814814818</c:v>
                </c:pt>
                <c:pt idx="43">
                  <c:v>8243.0833333333339</c:v>
                </c:pt>
                <c:pt idx="44">
                  <c:v>8277.3055555555547</c:v>
                </c:pt>
                <c:pt idx="45">
                  <c:v>8298.4537037037044</c:v>
                </c:pt>
                <c:pt idx="46">
                  <c:v>8326.25</c:v>
                </c:pt>
                <c:pt idx="47">
                  <c:v>8349.1574074074069</c:v>
                </c:pt>
                <c:pt idx="48">
                  <c:v>8371.4166666666661</c:v>
                </c:pt>
                <c:pt idx="49">
                  <c:v>8396.7407407407409</c:v>
                </c:pt>
                <c:pt idx="50">
                  <c:v>8419.4351851851843</c:v>
                </c:pt>
                <c:pt idx="51">
                  <c:v>8447.4537037037044</c:v>
                </c:pt>
                <c:pt idx="52">
                  <c:v>8476.0833333333339</c:v>
                </c:pt>
                <c:pt idx="53">
                  <c:v>8505.5925925925931</c:v>
                </c:pt>
                <c:pt idx="54">
                  <c:v>8542.7685185185182</c:v>
                </c:pt>
                <c:pt idx="55">
                  <c:v>8570.1944444444453</c:v>
                </c:pt>
                <c:pt idx="56">
                  <c:v>8608.3888888888887</c:v>
                </c:pt>
                <c:pt idx="57">
                  <c:v>9149.0185185185182</c:v>
                </c:pt>
                <c:pt idx="58">
                  <c:v>9684.2777777777774</c:v>
                </c:pt>
                <c:pt idx="59">
                  <c:v>10102.296296296296</c:v>
                </c:pt>
                <c:pt idx="60">
                  <c:v>10431.666666666666</c:v>
                </c:pt>
                <c:pt idx="61">
                  <c:v>10702.083333333334</c:v>
                </c:pt>
                <c:pt idx="62">
                  <c:v>10926.814814814816</c:v>
                </c:pt>
                <c:pt idx="63">
                  <c:v>11124.148148148148</c:v>
                </c:pt>
                <c:pt idx="64">
                  <c:v>11292.601851851852</c:v>
                </c:pt>
                <c:pt idx="65">
                  <c:v>11433.555555555555</c:v>
                </c:pt>
                <c:pt idx="66">
                  <c:v>11552.305555555555</c:v>
                </c:pt>
                <c:pt idx="67">
                  <c:v>11645.75</c:v>
                </c:pt>
                <c:pt idx="68">
                  <c:v>11723.111111111111</c:v>
                </c:pt>
                <c:pt idx="69">
                  <c:v>11790.472222222223</c:v>
                </c:pt>
                <c:pt idx="70">
                  <c:v>11840.777777777777</c:v>
                </c:pt>
                <c:pt idx="71">
                  <c:v>11884.268518518518</c:v>
                </c:pt>
                <c:pt idx="72">
                  <c:v>11925.25</c:v>
                </c:pt>
                <c:pt idx="73">
                  <c:v>11958.601851851852</c:v>
                </c:pt>
                <c:pt idx="74">
                  <c:v>11986.592592592593</c:v>
                </c:pt>
                <c:pt idx="75">
                  <c:v>12012.148148148148</c:v>
                </c:pt>
                <c:pt idx="76">
                  <c:v>12037.388888888889</c:v>
                </c:pt>
                <c:pt idx="77">
                  <c:v>12063.203703703704</c:v>
                </c:pt>
                <c:pt idx="78">
                  <c:v>12092.083333333334</c:v>
                </c:pt>
                <c:pt idx="79">
                  <c:v>12114.787037037036</c:v>
                </c:pt>
                <c:pt idx="80">
                  <c:v>12137.444444444445</c:v>
                </c:pt>
                <c:pt idx="81">
                  <c:v>12159.027777777777</c:v>
                </c:pt>
                <c:pt idx="82">
                  <c:v>12184.740740740741</c:v>
                </c:pt>
                <c:pt idx="83">
                  <c:v>12215.935185185184</c:v>
                </c:pt>
                <c:pt idx="84">
                  <c:v>12445.75</c:v>
                </c:pt>
                <c:pt idx="85">
                  <c:v>12695.62962962963</c:v>
                </c:pt>
                <c:pt idx="86">
                  <c:v>12911.212962962964</c:v>
                </c:pt>
                <c:pt idx="87">
                  <c:v>13084.027777777777</c:v>
                </c:pt>
                <c:pt idx="88">
                  <c:v>13216.101851851852</c:v>
                </c:pt>
                <c:pt idx="89">
                  <c:v>13304.111111111111</c:v>
                </c:pt>
                <c:pt idx="90">
                  <c:v>13363.888888888889</c:v>
                </c:pt>
                <c:pt idx="91">
                  <c:v>13400.407407407407</c:v>
                </c:pt>
                <c:pt idx="92">
                  <c:v>13421.731481481482</c:v>
                </c:pt>
                <c:pt idx="93">
                  <c:v>13432.268518518518</c:v>
                </c:pt>
                <c:pt idx="94">
                  <c:v>13431.666666666666</c:v>
                </c:pt>
                <c:pt idx="95">
                  <c:v>13440.481481481482</c:v>
                </c:pt>
                <c:pt idx="96">
                  <c:v>13440.472222222223</c:v>
                </c:pt>
                <c:pt idx="97">
                  <c:v>13442.055555555555</c:v>
                </c:pt>
                <c:pt idx="98">
                  <c:v>13436.546296296296</c:v>
                </c:pt>
                <c:pt idx="99">
                  <c:v>13436.481481481482</c:v>
                </c:pt>
                <c:pt idx="100">
                  <c:v>13437.111111111111</c:v>
                </c:pt>
                <c:pt idx="101">
                  <c:v>13435.694444444445</c:v>
                </c:pt>
                <c:pt idx="102">
                  <c:v>13433.194444444445</c:v>
                </c:pt>
                <c:pt idx="103">
                  <c:v>13426.277777777777</c:v>
                </c:pt>
                <c:pt idx="104">
                  <c:v>13429.907407407407</c:v>
                </c:pt>
                <c:pt idx="105">
                  <c:v>13423.777777777777</c:v>
                </c:pt>
                <c:pt idx="106">
                  <c:v>13427.601851851852</c:v>
                </c:pt>
                <c:pt idx="107">
                  <c:v>13424.666666666666</c:v>
                </c:pt>
                <c:pt idx="108">
                  <c:v>13421.694444444445</c:v>
                </c:pt>
                <c:pt idx="109">
                  <c:v>13416.740740740741</c:v>
                </c:pt>
                <c:pt idx="110">
                  <c:v>13414.537037037036</c:v>
                </c:pt>
                <c:pt idx="111">
                  <c:v>13390.972222222223</c:v>
                </c:pt>
                <c:pt idx="112">
                  <c:v>13361.148148148148</c:v>
                </c:pt>
                <c:pt idx="113">
                  <c:v>13332.509259259259</c:v>
                </c:pt>
                <c:pt idx="114">
                  <c:v>13311.527777777777</c:v>
                </c:pt>
                <c:pt idx="115">
                  <c:v>13285.555555555555</c:v>
                </c:pt>
                <c:pt idx="116">
                  <c:v>13260.777777777777</c:v>
                </c:pt>
                <c:pt idx="117">
                  <c:v>13241.074074074075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39-48F5-94D4-39E6581A92EF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复灌</c:v>
                </c:pt>
              </c:strCache>
            </c:strRef>
          </c:tx>
          <c:spPr>
            <a:ln w="19050" cap="rnd">
              <a:solidFill>
                <a:srgbClr val="7DAEE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DAEE0"/>
              </a:solidFill>
              <a:ln w="9525">
                <a:solidFill>
                  <a:srgbClr val="7DAEE0"/>
                </a:solidFill>
              </a:ln>
              <a:effectLst/>
            </c:spPr>
          </c:marker>
          <c:xVal>
            <c:numRef>
              <c:f>Sheet1!$B$2:$DO$2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Sheet1!$B$5:$DO$5</c:f>
              <c:numCache>
                <c:formatCode>General</c:formatCode>
                <c:ptCount val="118"/>
                <c:pt idx="0">
                  <c:v>4330.0555555555557</c:v>
                </c:pt>
                <c:pt idx="1">
                  <c:v>4521.8703703703704</c:v>
                </c:pt>
                <c:pt idx="2">
                  <c:v>4684.4537037037035</c:v>
                </c:pt>
                <c:pt idx="3">
                  <c:v>4853.6388888888887</c:v>
                </c:pt>
                <c:pt idx="4">
                  <c:v>5020.083333333333</c:v>
                </c:pt>
                <c:pt idx="5">
                  <c:v>5183.5092592592591</c:v>
                </c:pt>
                <c:pt idx="6">
                  <c:v>5350.5740740740739</c:v>
                </c:pt>
                <c:pt idx="7">
                  <c:v>5526.3796296296296</c:v>
                </c:pt>
                <c:pt idx="8">
                  <c:v>5704.1296296296296</c:v>
                </c:pt>
                <c:pt idx="9">
                  <c:v>5885.6203703703704</c:v>
                </c:pt>
                <c:pt idx="10">
                  <c:v>6072.4629629629626</c:v>
                </c:pt>
                <c:pt idx="11">
                  <c:v>6265.3888888888887</c:v>
                </c:pt>
                <c:pt idx="12">
                  <c:v>6458.4722222222226</c:v>
                </c:pt>
                <c:pt idx="13">
                  <c:v>6656.6111111111113</c:v>
                </c:pt>
                <c:pt idx="14">
                  <c:v>6850.9074074074078</c:v>
                </c:pt>
                <c:pt idx="15">
                  <c:v>7046.5370370370374</c:v>
                </c:pt>
                <c:pt idx="16">
                  <c:v>7238.9537037037035</c:v>
                </c:pt>
                <c:pt idx="17">
                  <c:v>7431.4074074074078</c:v>
                </c:pt>
                <c:pt idx="18">
                  <c:v>7623.7407407407409</c:v>
                </c:pt>
                <c:pt idx="19">
                  <c:v>7812.4722222222226</c:v>
                </c:pt>
                <c:pt idx="20">
                  <c:v>7998.75</c:v>
                </c:pt>
                <c:pt idx="21">
                  <c:v>8176.9074074074078</c:v>
                </c:pt>
                <c:pt idx="22">
                  <c:v>8351.7685185185182</c:v>
                </c:pt>
                <c:pt idx="23">
                  <c:v>8518.9814814814818</c:v>
                </c:pt>
                <c:pt idx="24">
                  <c:v>8684.0833333333339</c:v>
                </c:pt>
                <c:pt idx="25">
                  <c:v>8845.4259259259252</c:v>
                </c:pt>
                <c:pt idx="26">
                  <c:v>9002.1944444444453</c:v>
                </c:pt>
                <c:pt idx="27">
                  <c:v>9156.3333333333339</c:v>
                </c:pt>
                <c:pt idx="28">
                  <c:v>9305.2777777777774</c:v>
                </c:pt>
                <c:pt idx="29">
                  <c:v>9445.1388888888887</c:v>
                </c:pt>
                <c:pt idx="30">
                  <c:v>10620.527777777777</c:v>
                </c:pt>
                <c:pt idx="31">
                  <c:v>11452.601851851852</c:v>
                </c:pt>
                <c:pt idx="32">
                  <c:v>12039.342592592593</c:v>
                </c:pt>
                <c:pt idx="33">
                  <c:v>12452.935185185184</c:v>
                </c:pt>
                <c:pt idx="34">
                  <c:v>12770.333333333334</c:v>
                </c:pt>
                <c:pt idx="35">
                  <c:v>12993.694444444445</c:v>
                </c:pt>
                <c:pt idx="36">
                  <c:v>13170.888888888889</c:v>
                </c:pt>
                <c:pt idx="37">
                  <c:v>13296.388888888889</c:v>
                </c:pt>
                <c:pt idx="38">
                  <c:v>13376.583333333334</c:v>
                </c:pt>
                <c:pt idx="39">
                  <c:v>13447</c:v>
                </c:pt>
                <c:pt idx="40">
                  <c:v>13482.175925925925</c:v>
                </c:pt>
                <c:pt idx="41">
                  <c:v>13509.37962962963</c:v>
                </c:pt>
                <c:pt idx="42">
                  <c:v>13523.916666666666</c:v>
                </c:pt>
                <c:pt idx="43">
                  <c:v>13523.962962962964</c:v>
                </c:pt>
                <c:pt idx="44">
                  <c:v>13529.962962962964</c:v>
                </c:pt>
                <c:pt idx="45">
                  <c:v>13521.62962962963</c:v>
                </c:pt>
                <c:pt idx="46">
                  <c:v>13521.768518518518</c:v>
                </c:pt>
                <c:pt idx="47">
                  <c:v>13518.861111111111</c:v>
                </c:pt>
                <c:pt idx="48">
                  <c:v>13511.527777777777</c:v>
                </c:pt>
                <c:pt idx="49">
                  <c:v>13517.342592592593</c:v>
                </c:pt>
                <c:pt idx="50">
                  <c:v>13511.87962962963</c:v>
                </c:pt>
                <c:pt idx="51">
                  <c:v>13520.712962962964</c:v>
                </c:pt>
                <c:pt idx="52">
                  <c:v>13527.518518518518</c:v>
                </c:pt>
                <c:pt idx="53">
                  <c:v>13534.092592592593</c:v>
                </c:pt>
                <c:pt idx="54">
                  <c:v>13551.62037037037</c:v>
                </c:pt>
                <c:pt idx="55">
                  <c:v>13561.083333333334</c:v>
                </c:pt>
                <c:pt idx="56">
                  <c:v>13588.185185185184</c:v>
                </c:pt>
                <c:pt idx="57">
                  <c:v>13949.814814814816</c:v>
                </c:pt>
                <c:pt idx="58">
                  <c:v>14366.314814814816</c:v>
                </c:pt>
                <c:pt idx="59">
                  <c:v>14732.361111111111</c:v>
                </c:pt>
                <c:pt idx="60">
                  <c:v>15043.231481481482</c:v>
                </c:pt>
                <c:pt idx="61">
                  <c:v>15330.805555555555</c:v>
                </c:pt>
                <c:pt idx="62">
                  <c:v>15589.509259259259</c:v>
                </c:pt>
                <c:pt idx="63">
                  <c:v>15806.833333333334</c:v>
                </c:pt>
                <c:pt idx="64">
                  <c:v>15990.25</c:v>
                </c:pt>
                <c:pt idx="65">
                  <c:v>16142.666666666666</c:v>
                </c:pt>
                <c:pt idx="66">
                  <c:v>16260.055555555555</c:v>
                </c:pt>
                <c:pt idx="67">
                  <c:v>16351.175925925925</c:v>
                </c:pt>
                <c:pt idx="68">
                  <c:v>16426.064814814814</c:v>
                </c:pt>
                <c:pt idx="69">
                  <c:v>16489.259259259259</c:v>
                </c:pt>
                <c:pt idx="70">
                  <c:v>16535.592592592591</c:v>
                </c:pt>
                <c:pt idx="71">
                  <c:v>16580.370370370369</c:v>
                </c:pt>
                <c:pt idx="72">
                  <c:v>16627.296296296296</c:v>
                </c:pt>
                <c:pt idx="73">
                  <c:v>16675.231481481482</c:v>
                </c:pt>
                <c:pt idx="74">
                  <c:v>16720.055555555555</c:v>
                </c:pt>
                <c:pt idx="75">
                  <c:v>16768.018518518518</c:v>
                </c:pt>
                <c:pt idx="76">
                  <c:v>16818.407407407409</c:v>
                </c:pt>
                <c:pt idx="77">
                  <c:v>16870.629629629631</c:v>
                </c:pt>
                <c:pt idx="78">
                  <c:v>16926.194444444445</c:v>
                </c:pt>
                <c:pt idx="79">
                  <c:v>16989.518518518518</c:v>
                </c:pt>
                <c:pt idx="80">
                  <c:v>17054.407407407409</c:v>
                </c:pt>
                <c:pt idx="81">
                  <c:v>17120.14814814815</c:v>
                </c:pt>
                <c:pt idx="82">
                  <c:v>17188.018518518518</c:v>
                </c:pt>
                <c:pt idx="83">
                  <c:v>17262.212962962964</c:v>
                </c:pt>
                <c:pt idx="84">
                  <c:v>17914.490740740741</c:v>
                </c:pt>
                <c:pt idx="85">
                  <c:v>18506.861111111109</c:v>
                </c:pt>
                <c:pt idx="86">
                  <c:v>18931.305555555555</c:v>
                </c:pt>
                <c:pt idx="87">
                  <c:v>19215.685185185186</c:v>
                </c:pt>
                <c:pt idx="88">
                  <c:v>19379.740740740741</c:v>
                </c:pt>
                <c:pt idx="89">
                  <c:v>19480.453703703704</c:v>
                </c:pt>
                <c:pt idx="90">
                  <c:v>19526.046296296296</c:v>
                </c:pt>
                <c:pt idx="91">
                  <c:v>19552.814814814814</c:v>
                </c:pt>
                <c:pt idx="92">
                  <c:v>19555.157407407409</c:v>
                </c:pt>
                <c:pt idx="93">
                  <c:v>19546.416666666668</c:v>
                </c:pt>
                <c:pt idx="94">
                  <c:v>19547.055555555555</c:v>
                </c:pt>
                <c:pt idx="95">
                  <c:v>19538.5</c:v>
                </c:pt>
                <c:pt idx="96">
                  <c:v>19537.953703703704</c:v>
                </c:pt>
                <c:pt idx="97">
                  <c:v>19527.731481481482</c:v>
                </c:pt>
                <c:pt idx="98">
                  <c:v>19517.435185185186</c:v>
                </c:pt>
                <c:pt idx="99">
                  <c:v>19518.14814814815</c:v>
                </c:pt>
                <c:pt idx="100">
                  <c:v>19516.268518518518</c:v>
                </c:pt>
                <c:pt idx="101">
                  <c:v>19508.944444444445</c:v>
                </c:pt>
                <c:pt idx="102">
                  <c:v>19503.675925925927</c:v>
                </c:pt>
                <c:pt idx="103">
                  <c:v>19505.240740740741</c:v>
                </c:pt>
                <c:pt idx="104">
                  <c:v>19494.953703703704</c:v>
                </c:pt>
                <c:pt idx="105">
                  <c:v>19491</c:v>
                </c:pt>
                <c:pt idx="106">
                  <c:v>19489.268518518518</c:v>
                </c:pt>
                <c:pt idx="107">
                  <c:v>19483.666666666668</c:v>
                </c:pt>
                <c:pt idx="108">
                  <c:v>19481.138888888891</c:v>
                </c:pt>
                <c:pt idx="109">
                  <c:v>19475.361111111109</c:v>
                </c:pt>
                <c:pt idx="110">
                  <c:v>19469.870370370369</c:v>
                </c:pt>
                <c:pt idx="111">
                  <c:v>19420.5</c:v>
                </c:pt>
                <c:pt idx="112">
                  <c:v>19361.657407407409</c:v>
                </c:pt>
                <c:pt idx="113">
                  <c:v>19296.638888888891</c:v>
                </c:pt>
                <c:pt idx="114">
                  <c:v>19213.287037037036</c:v>
                </c:pt>
                <c:pt idx="115">
                  <c:v>19192.638888888891</c:v>
                </c:pt>
                <c:pt idx="116">
                  <c:v>19147.009259259259</c:v>
                </c:pt>
                <c:pt idx="117">
                  <c:v>19102.555555555555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39-48F5-94D4-39E6581A9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578159"/>
        <c:axId val="1631580655"/>
      </c:scatterChart>
      <c:valAx>
        <c:axId val="1631578159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</a:rPr>
                  <a:t>时间</a:t>
                </a:r>
                <a:r>
                  <a:rPr lang="en-US" altLang="zh-CN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</a:rPr>
                  <a:t>/s</a:t>
                </a:r>
                <a:r>
                  <a:rPr lang="zh-CN" altLang="en-US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</a:rPr>
                  <a:t> </a:t>
                </a:r>
                <a:r>
                  <a:rPr lang="en-US" altLang="zh-CN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</a:rPr>
                  <a:t>Time/s</a:t>
                </a:r>
                <a:endParaRPr lang="zh-CN" altLang="en-US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631580655"/>
        <c:crosses val="autoZero"/>
        <c:crossBetween val="midCat"/>
      </c:valAx>
      <c:valAx>
        <c:axId val="1631580655"/>
        <c:scaling>
          <c:orientation val="minMax"/>
          <c:max val="3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叶绿素荧光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  <a:p>
                <a:pPr>
                  <a:defRPr/>
                </a:pPr>
                <a:r>
                  <a:rPr lang="en-US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Chlorophyll fluorescence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.0_);[Red]\(#,##0.0\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631578159"/>
        <c:crossesAt val="0"/>
        <c:crossBetween val="midCat"/>
        <c:dispUnits>
          <c:builtInUnit val="tenThousands"/>
        </c:dispUnits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17809295713035869"/>
          <c:y val="0.10185185185185185"/>
          <c:w val="0.15246259842519685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4420384951881"/>
          <c:y val="7.6969233012540106E-2"/>
          <c:w val="0.80894269466316704"/>
          <c:h val="0.7482702682997959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Sheet1!$A$73</c:f>
              <c:strCache>
                <c:ptCount val="1"/>
                <c:pt idx="0">
                  <c:v>正常</c:v>
                </c:pt>
              </c:strCache>
            </c:strRef>
          </c:tx>
          <c:spPr>
            <a:ln w="19050" cap="rnd">
              <a:solidFill>
                <a:srgbClr val="EA8379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EA8379"/>
              </a:solidFill>
              <a:ln w="3175">
                <a:solidFill>
                  <a:srgbClr val="EA8379"/>
                </a:solidFill>
              </a:ln>
              <a:effectLst/>
            </c:spPr>
          </c:marker>
          <c:xVal>
            <c:numRef>
              <c:f>Sheet1!$B$72:$DO$72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Sheet1!$B$73:$DO$73</c:f>
              <c:numCache>
                <c:formatCode>General</c:formatCode>
                <c:ptCount val="118"/>
                <c:pt idx="0">
                  <c:v>3480.9537037037039</c:v>
                </c:pt>
                <c:pt idx="1">
                  <c:v>3588.6111111111113</c:v>
                </c:pt>
                <c:pt idx="2">
                  <c:v>3668.6574074074074</c:v>
                </c:pt>
                <c:pt idx="3">
                  <c:v>3751.8240740740739</c:v>
                </c:pt>
                <c:pt idx="4">
                  <c:v>3825.6851851851852</c:v>
                </c:pt>
                <c:pt idx="5">
                  <c:v>3894.0462962962961</c:v>
                </c:pt>
                <c:pt idx="6">
                  <c:v>3961.5185185185187</c:v>
                </c:pt>
                <c:pt idx="7">
                  <c:v>4029.1111111111113</c:v>
                </c:pt>
                <c:pt idx="8">
                  <c:v>4099.4814814814818</c:v>
                </c:pt>
                <c:pt idx="9">
                  <c:v>4170.6851851851852</c:v>
                </c:pt>
                <c:pt idx="10">
                  <c:v>4246.4259259259261</c:v>
                </c:pt>
                <c:pt idx="11">
                  <c:v>4321.7777777777774</c:v>
                </c:pt>
                <c:pt idx="12">
                  <c:v>4400.2777777777774</c:v>
                </c:pt>
                <c:pt idx="13">
                  <c:v>4481.1018518518522</c:v>
                </c:pt>
                <c:pt idx="14">
                  <c:v>4556.6388888888887</c:v>
                </c:pt>
                <c:pt idx="15">
                  <c:v>4637.4351851851852</c:v>
                </c:pt>
                <c:pt idx="16">
                  <c:v>4717.2037037037035</c:v>
                </c:pt>
                <c:pt idx="17">
                  <c:v>4798.6388888888887</c:v>
                </c:pt>
                <c:pt idx="18">
                  <c:v>4882.8888888888887</c:v>
                </c:pt>
                <c:pt idx="19">
                  <c:v>4968.5185185185182</c:v>
                </c:pt>
                <c:pt idx="20">
                  <c:v>5054.833333333333</c:v>
                </c:pt>
                <c:pt idx="21">
                  <c:v>5135.6203703703704</c:v>
                </c:pt>
                <c:pt idx="22">
                  <c:v>5217.6388888888887</c:v>
                </c:pt>
                <c:pt idx="23">
                  <c:v>5297.1111111111113</c:v>
                </c:pt>
                <c:pt idx="24">
                  <c:v>5377.7222222222226</c:v>
                </c:pt>
                <c:pt idx="25">
                  <c:v>5461.1111111111113</c:v>
                </c:pt>
                <c:pt idx="26">
                  <c:v>5542.6574074074078</c:v>
                </c:pt>
                <c:pt idx="27">
                  <c:v>5624.2685185185182</c:v>
                </c:pt>
                <c:pt idx="28">
                  <c:v>5704.9074074074078</c:v>
                </c:pt>
                <c:pt idx="29">
                  <c:v>5784.5277777777774</c:v>
                </c:pt>
                <c:pt idx="30">
                  <c:v>6512.9351851851852</c:v>
                </c:pt>
                <c:pt idx="31">
                  <c:v>7157.3796296296296</c:v>
                </c:pt>
                <c:pt idx="32">
                  <c:v>7693.6481481481478</c:v>
                </c:pt>
                <c:pt idx="33">
                  <c:v>8144.6111111111113</c:v>
                </c:pt>
                <c:pt idx="34">
                  <c:v>8542.0833333333339</c:v>
                </c:pt>
                <c:pt idx="35">
                  <c:v>8868.8055555555547</c:v>
                </c:pt>
                <c:pt idx="36">
                  <c:v>9160.1203703703704</c:v>
                </c:pt>
                <c:pt idx="37">
                  <c:v>9404.7592592592591</c:v>
                </c:pt>
                <c:pt idx="38">
                  <c:v>9608.9722222222226</c:v>
                </c:pt>
                <c:pt idx="39">
                  <c:v>9794.4814814814818</c:v>
                </c:pt>
                <c:pt idx="40">
                  <c:v>9935.5648148148157</c:v>
                </c:pt>
                <c:pt idx="41">
                  <c:v>10071.462962962964</c:v>
                </c:pt>
                <c:pt idx="42">
                  <c:v>10179.638888888889</c:v>
                </c:pt>
                <c:pt idx="43">
                  <c:v>10269.851851851852</c:v>
                </c:pt>
                <c:pt idx="44">
                  <c:v>10362.333333333334</c:v>
                </c:pt>
                <c:pt idx="45">
                  <c:v>10426.87962962963</c:v>
                </c:pt>
                <c:pt idx="46">
                  <c:v>10503.546296296296</c:v>
                </c:pt>
                <c:pt idx="47">
                  <c:v>10562.185185185184</c:v>
                </c:pt>
                <c:pt idx="48">
                  <c:v>10618.018518518518</c:v>
                </c:pt>
                <c:pt idx="49">
                  <c:v>10682.351851851852</c:v>
                </c:pt>
                <c:pt idx="50">
                  <c:v>10728.111111111111</c:v>
                </c:pt>
                <c:pt idx="51">
                  <c:v>10792.157407407407</c:v>
                </c:pt>
                <c:pt idx="52">
                  <c:v>10843.675925925925</c:v>
                </c:pt>
                <c:pt idx="53">
                  <c:v>10897.675925925925</c:v>
                </c:pt>
                <c:pt idx="54">
                  <c:v>10959.962962962964</c:v>
                </c:pt>
                <c:pt idx="55">
                  <c:v>11008.12962962963</c:v>
                </c:pt>
                <c:pt idx="56">
                  <c:v>11077.555555555555</c:v>
                </c:pt>
                <c:pt idx="57">
                  <c:v>11890.092592592593</c:v>
                </c:pt>
                <c:pt idx="58">
                  <c:v>12682.157407407407</c:v>
                </c:pt>
                <c:pt idx="59">
                  <c:v>13318.490740740741</c:v>
                </c:pt>
                <c:pt idx="60">
                  <c:v>13818.231481481482</c:v>
                </c:pt>
                <c:pt idx="61">
                  <c:v>14233.527777777777</c:v>
                </c:pt>
                <c:pt idx="62">
                  <c:v>14591.888888888889</c:v>
                </c:pt>
                <c:pt idx="63">
                  <c:v>14911.231481481482</c:v>
                </c:pt>
                <c:pt idx="64">
                  <c:v>15190.083333333334</c:v>
                </c:pt>
                <c:pt idx="65">
                  <c:v>15436.787037037036</c:v>
                </c:pt>
                <c:pt idx="66">
                  <c:v>15651.25</c:v>
                </c:pt>
                <c:pt idx="67">
                  <c:v>15831.388888888889</c:v>
                </c:pt>
                <c:pt idx="68">
                  <c:v>15983.472222222223</c:v>
                </c:pt>
                <c:pt idx="69">
                  <c:v>16127.407407407407</c:v>
                </c:pt>
                <c:pt idx="70">
                  <c:v>16246.805555555555</c:v>
                </c:pt>
                <c:pt idx="71">
                  <c:v>16358.138888888889</c:v>
                </c:pt>
                <c:pt idx="72">
                  <c:v>16466.194444444445</c:v>
                </c:pt>
                <c:pt idx="73">
                  <c:v>16567.194444444445</c:v>
                </c:pt>
                <c:pt idx="74">
                  <c:v>16660.185185185186</c:v>
                </c:pt>
                <c:pt idx="75">
                  <c:v>16754.259259259259</c:v>
                </c:pt>
                <c:pt idx="76">
                  <c:v>16848.972222222223</c:v>
                </c:pt>
                <c:pt idx="77">
                  <c:v>16943.638888888891</c:v>
                </c:pt>
                <c:pt idx="78">
                  <c:v>17043.592592592591</c:v>
                </c:pt>
                <c:pt idx="79">
                  <c:v>17135.925925925927</c:v>
                </c:pt>
                <c:pt idx="80">
                  <c:v>17227.657407407409</c:v>
                </c:pt>
                <c:pt idx="81">
                  <c:v>17331.009259259259</c:v>
                </c:pt>
                <c:pt idx="82">
                  <c:v>17428.185185185186</c:v>
                </c:pt>
                <c:pt idx="83">
                  <c:v>17526.722222222223</c:v>
                </c:pt>
                <c:pt idx="84">
                  <c:v>18280.203703703704</c:v>
                </c:pt>
                <c:pt idx="85">
                  <c:v>18853.361111111109</c:v>
                </c:pt>
                <c:pt idx="86">
                  <c:v>19253.268518518518</c:v>
                </c:pt>
                <c:pt idx="87">
                  <c:v>19509.907407407409</c:v>
                </c:pt>
                <c:pt idx="88">
                  <c:v>19677.416666666668</c:v>
                </c:pt>
                <c:pt idx="89">
                  <c:v>19784.157407407409</c:v>
                </c:pt>
                <c:pt idx="90">
                  <c:v>19845.694444444445</c:v>
                </c:pt>
                <c:pt idx="91">
                  <c:v>19880.435185185186</c:v>
                </c:pt>
                <c:pt idx="92">
                  <c:v>19910.89814814815</c:v>
                </c:pt>
                <c:pt idx="93">
                  <c:v>19926.39814814815</c:v>
                </c:pt>
                <c:pt idx="94">
                  <c:v>19931.324074074073</c:v>
                </c:pt>
                <c:pt idx="95">
                  <c:v>19940.083333333332</c:v>
                </c:pt>
                <c:pt idx="96">
                  <c:v>19943.129629629631</c:v>
                </c:pt>
                <c:pt idx="97">
                  <c:v>19943.370370370369</c:v>
                </c:pt>
                <c:pt idx="98">
                  <c:v>19945.305555555555</c:v>
                </c:pt>
                <c:pt idx="99">
                  <c:v>19942.185185185186</c:v>
                </c:pt>
                <c:pt idx="100">
                  <c:v>19937.916666666668</c:v>
                </c:pt>
                <c:pt idx="101">
                  <c:v>19939.111111111109</c:v>
                </c:pt>
                <c:pt idx="102">
                  <c:v>19935.046296296296</c:v>
                </c:pt>
                <c:pt idx="103">
                  <c:v>19940.333333333332</c:v>
                </c:pt>
                <c:pt idx="104">
                  <c:v>19945.509259259259</c:v>
                </c:pt>
                <c:pt idx="105">
                  <c:v>19930.435185185186</c:v>
                </c:pt>
                <c:pt idx="106">
                  <c:v>19930.407407407409</c:v>
                </c:pt>
                <c:pt idx="107">
                  <c:v>19930.870370370369</c:v>
                </c:pt>
                <c:pt idx="108">
                  <c:v>19928.731481481482</c:v>
                </c:pt>
                <c:pt idx="109">
                  <c:v>19926.925925925927</c:v>
                </c:pt>
                <c:pt idx="110">
                  <c:v>19923.638888888891</c:v>
                </c:pt>
                <c:pt idx="111">
                  <c:v>19894.481481481482</c:v>
                </c:pt>
                <c:pt idx="112">
                  <c:v>19846.462962962964</c:v>
                </c:pt>
                <c:pt idx="113">
                  <c:v>19787.425925925927</c:v>
                </c:pt>
                <c:pt idx="114">
                  <c:v>19736.89814814815</c:v>
                </c:pt>
                <c:pt idx="115">
                  <c:v>19678.481481481482</c:v>
                </c:pt>
                <c:pt idx="116">
                  <c:v>19632.379629629631</c:v>
                </c:pt>
                <c:pt idx="117">
                  <c:v>19569.333333333332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16-4DB6-A943-401BFEA45E93}"/>
            </c:ext>
          </c:extLst>
        </c:ser>
        <c:ser>
          <c:idx val="1"/>
          <c:order val="1"/>
          <c:tx>
            <c:strRef>
              <c:f>Sheet1!$A$74</c:f>
              <c:strCache>
                <c:ptCount val="1"/>
                <c:pt idx="0">
                  <c:v>干旱</c:v>
                </c:pt>
              </c:strCache>
            </c:strRef>
          </c:tx>
          <c:spPr>
            <a:ln w="19050" cap="rnd">
              <a:solidFill>
                <a:srgbClr val="B395BD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B395BD"/>
              </a:solidFill>
              <a:ln w="3175">
                <a:solidFill>
                  <a:srgbClr val="B395BD"/>
                </a:solidFill>
              </a:ln>
              <a:effectLst/>
            </c:spPr>
          </c:marker>
          <c:xVal>
            <c:numRef>
              <c:f>Sheet1!$B$72:$DO$72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Sheet1!$B$74:$DO$74</c:f>
              <c:numCache>
                <c:formatCode>General</c:formatCode>
                <c:ptCount val="118"/>
                <c:pt idx="0">
                  <c:v>2895.25</c:v>
                </c:pt>
                <c:pt idx="1">
                  <c:v>3005.6203703703704</c:v>
                </c:pt>
                <c:pt idx="2">
                  <c:v>3095.6111111111113</c:v>
                </c:pt>
                <c:pt idx="3">
                  <c:v>3188.3148148148148</c:v>
                </c:pt>
                <c:pt idx="4">
                  <c:v>3278.9351851851852</c:v>
                </c:pt>
                <c:pt idx="5">
                  <c:v>3365.8240740740739</c:v>
                </c:pt>
                <c:pt idx="6">
                  <c:v>3450.3981481481483</c:v>
                </c:pt>
                <c:pt idx="7">
                  <c:v>3540.8981481481483</c:v>
                </c:pt>
                <c:pt idx="8">
                  <c:v>3632.9537037037039</c:v>
                </c:pt>
                <c:pt idx="9">
                  <c:v>3726.0555555555557</c:v>
                </c:pt>
                <c:pt idx="10">
                  <c:v>3825.1759259259261</c:v>
                </c:pt>
                <c:pt idx="11">
                  <c:v>3923.6111111111113</c:v>
                </c:pt>
                <c:pt idx="12">
                  <c:v>4021.2592592592591</c:v>
                </c:pt>
                <c:pt idx="13">
                  <c:v>4120.9259259259261</c:v>
                </c:pt>
                <c:pt idx="14">
                  <c:v>4222.0277777777774</c:v>
                </c:pt>
                <c:pt idx="15">
                  <c:v>4318.1759259259261</c:v>
                </c:pt>
                <c:pt idx="16">
                  <c:v>4417.166666666667</c:v>
                </c:pt>
                <c:pt idx="17">
                  <c:v>4513.8981481481478</c:v>
                </c:pt>
                <c:pt idx="18">
                  <c:v>4613.7962962962965</c:v>
                </c:pt>
                <c:pt idx="19">
                  <c:v>4710.1018518518522</c:v>
                </c:pt>
                <c:pt idx="20">
                  <c:v>4805.3055555555557</c:v>
                </c:pt>
                <c:pt idx="21">
                  <c:v>4897.0277777777774</c:v>
                </c:pt>
                <c:pt idx="22">
                  <c:v>4982.3148148148148</c:v>
                </c:pt>
                <c:pt idx="23">
                  <c:v>5069.6018518518522</c:v>
                </c:pt>
                <c:pt idx="24">
                  <c:v>5154.9444444444443</c:v>
                </c:pt>
                <c:pt idx="25">
                  <c:v>5237.4907407407409</c:v>
                </c:pt>
                <c:pt idx="26">
                  <c:v>5322.5277777777774</c:v>
                </c:pt>
                <c:pt idx="27">
                  <c:v>5404.0462962962965</c:v>
                </c:pt>
                <c:pt idx="28">
                  <c:v>5481.9074074074078</c:v>
                </c:pt>
                <c:pt idx="29">
                  <c:v>5555.8703703703704</c:v>
                </c:pt>
                <c:pt idx="30">
                  <c:v>6205.2222222222226</c:v>
                </c:pt>
                <c:pt idx="31">
                  <c:v>6707.0092592592591</c:v>
                </c:pt>
                <c:pt idx="32">
                  <c:v>7093.8796296296296</c:v>
                </c:pt>
                <c:pt idx="33">
                  <c:v>7397.4259259259261</c:v>
                </c:pt>
                <c:pt idx="34">
                  <c:v>7656.6203703703704</c:v>
                </c:pt>
                <c:pt idx="35">
                  <c:v>7858.1296296296296</c:v>
                </c:pt>
                <c:pt idx="36">
                  <c:v>8039.3240740740739</c:v>
                </c:pt>
                <c:pt idx="37">
                  <c:v>8182.8981481481478</c:v>
                </c:pt>
                <c:pt idx="38">
                  <c:v>8301.0277777777774</c:v>
                </c:pt>
                <c:pt idx="39">
                  <c:v>8409.0277777777774</c:v>
                </c:pt>
                <c:pt idx="40">
                  <c:v>8482.8055555555547</c:v>
                </c:pt>
                <c:pt idx="41">
                  <c:v>8559.4814814814818</c:v>
                </c:pt>
                <c:pt idx="42">
                  <c:v>8614.1296296296296</c:v>
                </c:pt>
                <c:pt idx="43">
                  <c:v>8660.2685185185182</c:v>
                </c:pt>
                <c:pt idx="44">
                  <c:v>8709.8333333333339</c:v>
                </c:pt>
                <c:pt idx="45">
                  <c:v>8735.5185185185182</c:v>
                </c:pt>
                <c:pt idx="46">
                  <c:v>8777.6851851851843</c:v>
                </c:pt>
                <c:pt idx="47">
                  <c:v>8802.7685185185182</c:v>
                </c:pt>
                <c:pt idx="48">
                  <c:v>8829.8611111111113</c:v>
                </c:pt>
                <c:pt idx="49">
                  <c:v>8864.0833333333339</c:v>
                </c:pt>
                <c:pt idx="50">
                  <c:v>8882.3518518518522</c:v>
                </c:pt>
                <c:pt idx="51">
                  <c:v>8919.0370370370365</c:v>
                </c:pt>
                <c:pt idx="52">
                  <c:v>8942.2129629629635</c:v>
                </c:pt>
                <c:pt idx="53">
                  <c:v>8971.7870370370365</c:v>
                </c:pt>
                <c:pt idx="54">
                  <c:v>9006.5555555555547</c:v>
                </c:pt>
                <c:pt idx="55">
                  <c:v>9028.0833333333339</c:v>
                </c:pt>
                <c:pt idx="56">
                  <c:v>9068.75</c:v>
                </c:pt>
                <c:pt idx="57">
                  <c:v>9531.25</c:v>
                </c:pt>
                <c:pt idx="58">
                  <c:v>9971.3148148148157</c:v>
                </c:pt>
                <c:pt idx="59">
                  <c:v>10308.203703703704</c:v>
                </c:pt>
                <c:pt idx="60">
                  <c:v>10558.398148148148</c:v>
                </c:pt>
                <c:pt idx="61">
                  <c:v>10772.111111111111</c:v>
                </c:pt>
                <c:pt idx="62">
                  <c:v>10948.648148148148</c:v>
                </c:pt>
                <c:pt idx="63">
                  <c:v>11105.37037037037</c:v>
                </c:pt>
                <c:pt idx="64">
                  <c:v>11246.37962962963</c:v>
                </c:pt>
                <c:pt idx="65">
                  <c:v>11368.574074074075</c:v>
                </c:pt>
                <c:pt idx="66">
                  <c:v>11474.555555555555</c:v>
                </c:pt>
                <c:pt idx="67">
                  <c:v>11567.814814814816</c:v>
                </c:pt>
                <c:pt idx="68">
                  <c:v>11645.462962962964</c:v>
                </c:pt>
                <c:pt idx="69">
                  <c:v>11709.388888888889</c:v>
                </c:pt>
                <c:pt idx="70">
                  <c:v>11772.064814814816</c:v>
                </c:pt>
                <c:pt idx="71">
                  <c:v>11830.175925925925</c:v>
                </c:pt>
                <c:pt idx="72">
                  <c:v>11872.583333333334</c:v>
                </c:pt>
                <c:pt idx="73">
                  <c:v>11917.907407407407</c:v>
                </c:pt>
                <c:pt idx="74">
                  <c:v>11960.490740740741</c:v>
                </c:pt>
                <c:pt idx="75">
                  <c:v>12000.314814814816</c:v>
                </c:pt>
                <c:pt idx="76">
                  <c:v>12040.037037037036</c:v>
                </c:pt>
                <c:pt idx="77">
                  <c:v>12081.5</c:v>
                </c:pt>
                <c:pt idx="78">
                  <c:v>12127.722222222223</c:v>
                </c:pt>
                <c:pt idx="79">
                  <c:v>12164.805555555555</c:v>
                </c:pt>
                <c:pt idx="80">
                  <c:v>12206.75</c:v>
                </c:pt>
                <c:pt idx="81">
                  <c:v>12250.314814814816</c:v>
                </c:pt>
                <c:pt idx="82">
                  <c:v>12295.740740740741</c:v>
                </c:pt>
                <c:pt idx="83">
                  <c:v>12340.222222222223</c:v>
                </c:pt>
                <c:pt idx="84">
                  <c:v>12693.805555555555</c:v>
                </c:pt>
                <c:pt idx="85">
                  <c:v>12999.018518518518</c:v>
                </c:pt>
                <c:pt idx="86">
                  <c:v>13232.407407407407</c:v>
                </c:pt>
                <c:pt idx="87">
                  <c:v>13400.796296296296</c:v>
                </c:pt>
                <c:pt idx="88">
                  <c:v>13523.064814814816</c:v>
                </c:pt>
                <c:pt idx="89">
                  <c:v>13594.703703703704</c:v>
                </c:pt>
                <c:pt idx="90">
                  <c:v>13648.453703703704</c:v>
                </c:pt>
                <c:pt idx="91">
                  <c:v>13687</c:v>
                </c:pt>
                <c:pt idx="92">
                  <c:v>13706.361111111111</c:v>
                </c:pt>
                <c:pt idx="93">
                  <c:v>13715.62037037037</c:v>
                </c:pt>
                <c:pt idx="94">
                  <c:v>13721.601851851852</c:v>
                </c:pt>
                <c:pt idx="95">
                  <c:v>13725.981481481482</c:v>
                </c:pt>
                <c:pt idx="96">
                  <c:v>13727.037037037036</c:v>
                </c:pt>
                <c:pt idx="97">
                  <c:v>13726.666666666666</c:v>
                </c:pt>
                <c:pt idx="98">
                  <c:v>13723.101851851852</c:v>
                </c:pt>
                <c:pt idx="99">
                  <c:v>13721.175925925925</c:v>
                </c:pt>
                <c:pt idx="100">
                  <c:v>13717.675925925925</c:v>
                </c:pt>
                <c:pt idx="101">
                  <c:v>13712.861111111111</c:v>
                </c:pt>
                <c:pt idx="102">
                  <c:v>13708.407407407407</c:v>
                </c:pt>
                <c:pt idx="103">
                  <c:v>13707.37962962963</c:v>
                </c:pt>
                <c:pt idx="104">
                  <c:v>13709.759259259259</c:v>
                </c:pt>
                <c:pt idx="105">
                  <c:v>13698.768518518518</c:v>
                </c:pt>
                <c:pt idx="106">
                  <c:v>13695.5</c:v>
                </c:pt>
                <c:pt idx="107">
                  <c:v>13693.935185185184</c:v>
                </c:pt>
                <c:pt idx="108">
                  <c:v>13695.324074074075</c:v>
                </c:pt>
                <c:pt idx="109">
                  <c:v>13688.611111111111</c:v>
                </c:pt>
                <c:pt idx="110">
                  <c:v>13686.87962962963</c:v>
                </c:pt>
                <c:pt idx="111">
                  <c:v>13650.212962962964</c:v>
                </c:pt>
                <c:pt idx="112">
                  <c:v>13602.972222222223</c:v>
                </c:pt>
                <c:pt idx="113">
                  <c:v>13556.314814814816</c:v>
                </c:pt>
                <c:pt idx="114">
                  <c:v>13510.87962962963</c:v>
                </c:pt>
                <c:pt idx="115">
                  <c:v>13466.398148148148</c:v>
                </c:pt>
                <c:pt idx="116">
                  <c:v>13429.962962962964</c:v>
                </c:pt>
                <c:pt idx="117">
                  <c:v>13403.212962962964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16-4DB6-A943-401BFEA45E93}"/>
            </c:ext>
          </c:extLst>
        </c:ser>
        <c:ser>
          <c:idx val="2"/>
          <c:order val="2"/>
          <c:tx>
            <c:strRef>
              <c:f>Sheet1!$A$75</c:f>
              <c:strCache>
                <c:ptCount val="1"/>
                <c:pt idx="0">
                  <c:v>复灌</c:v>
                </c:pt>
              </c:strCache>
            </c:strRef>
          </c:tx>
          <c:spPr>
            <a:ln w="19050" cap="rnd">
              <a:solidFill>
                <a:srgbClr val="7DAEE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DAEE0"/>
              </a:solidFill>
              <a:ln w="3175">
                <a:solidFill>
                  <a:srgbClr val="7DAEE0"/>
                </a:solidFill>
              </a:ln>
              <a:effectLst/>
            </c:spPr>
          </c:marker>
          <c:xVal>
            <c:numRef>
              <c:f>Sheet1!$B$72:$DO$72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Sheet1!$B$75:$DO$75</c:f>
              <c:numCache>
                <c:formatCode>General</c:formatCode>
                <c:ptCount val="118"/>
                <c:pt idx="0">
                  <c:v>2683.6018518518517</c:v>
                </c:pt>
                <c:pt idx="1">
                  <c:v>2800.0833333333335</c:v>
                </c:pt>
                <c:pt idx="2">
                  <c:v>2890.7777777777778</c:v>
                </c:pt>
                <c:pt idx="3">
                  <c:v>2983.25</c:v>
                </c:pt>
                <c:pt idx="4">
                  <c:v>3074.1944444444443</c:v>
                </c:pt>
                <c:pt idx="5">
                  <c:v>3162.7685185185187</c:v>
                </c:pt>
                <c:pt idx="6">
                  <c:v>3254.2222222222222</c:v>
                </c:pt>
                <c:pt idx="7">
                  <c:v>3345.4351851851852</c:v>
                </c:pt>
                <c:pt idx="8">
                  <c:v>3437.2777777777778</c:v>
                </c:pt>
                <c:pt idx="9">
                  <c:v>3531.3425925925926</c:v>
                </c:pt>
                <c:pt idx="10">
                  <c:v>3629.6203703703704</c:v>
                </c:pt>
                <c:pt idx="11">
                  <c:v>3731.462962962963</c:v>
                </c:pt>
                <c:pt idx="12">
                  <c:v>3833.3796296296296</c:v>
                </c:pt>
                <c:pt idx="13">
                  <c:v>3931.1851851851852</c:v>
                </c:pt>
                <c:pt idx="14">
                  <c:v>4031.7222222222222</c:v>
                </c:pt>
                <c:pt idx="15">
                  <c:v>4125.4074074074078</c:v>
                </c:pt>
                <c:pt idx="16">
                  <c:v>4221.3425925925922</c:v>
                </c:pt>
                <c:pt idx="17">
                  <c:v>4316.2222222222226</c:v>
                </c:pt>
                <c:pt idx="18">
                  <c:v>4410.9629629629626</c:v>
                </c:pt>
                <c:pt idx="19">
                  <c:v>4504.7685185185182</c:v>
                </c:pt>
                <c:pt idx="20">
                  <c:v>4595.0370370370374</c:v>
                </c:pt>
                <c:pt idx="21">
                  <c:v>4679.6388888888887</c:v>
                </c:pt>
                <c:pt idx="22">
                  <c:v>4762.5370370370374</c:v>
                </c:pt>
                <c:pt idx="23">
                  <c:v>4842.3055555555557</c:v>
                </c:pt>
                <c:pt idx="24">
                  <c:v>4920.9444444444443</c:v>
                </c:pt>
                <c:pt idx="25">
                  <c:v>4997.5277777777774</c:v>
                </c:pt>
                <c:pt idx="26">
                  <c:v>5073.4907407407409</c:v>
                </c:pt>
                <c:pt idx="27">
                  <c:v>5150.2592592592591</c:v>
                </c:pt>
                <c:pt idx="28">
                  <c:v>5221.5462962962965</c:v>
                </c:pt>
                <c:pt idx="29">
                  <c:v>5287.5648148148148</c:v>
                </c:pt>
                <c:pt idx="30">
                  <c:v>5858.2407407407409</c:v>
                </c:pt>
                <c:pt idx="31">
                  <c:v>6283.7777777777774</c:v>
                </c:pt>
                <c:pt idx="32">
                  <c:v>6599.0555555555557</c:v>
                </c:pt>
                <c:pt idx="33">
                  <c:v>6835.4074074074078</c:v>
                </c:pt>
                <c:pt idx="34">
                  <c:v>7035.3055555555557</c:v>
                </c:pt>
                <c:pt idx="35">
                  <c:v>7182.833333333333</c:v>
                </c:pt>
                <c:pt idx="36">
                  <c:v>7310.0555555555557</c:v>
                </c:pt>
                <c:pt idx="37">
                  <c:v>7411.4074074074078</c:v>
                </c:pt>
                <c:pt idx="38">
                  <c:v>7485.6944444444443</c:v>
                </c:pt>
                <c:pt idx="39">
                  <c:v>7556.9537037037035</c:v>
                </c:pt>
                <c:pt idx="40">
                  <c:v>7601.5</c:v>
                </c:pt>
                <c:pt idx="41">
                  <c:v>7645.6203703703704</c:v>
                </c:pt>
                <c:pt idx="42">
                  <c:v>7681.3240740740739</c:v>
                </c:pt>
                <c:pt idx="43">
                  <c:v>7704.4629629629626</c:v>
                </c:pt>
                <c:pt idx="44">
                  <c:v>7735.0740740740739</c:v>
                </c:pt>
                <c:pt idx="45">
                  <c:v>7749.9629629629626</c:v>
                </c:pt>
                <c:pt idx="46">
                  <c:v>7773.8703703703704</c:v>
                </c:pt>
                <c:pt idx="47">
                  <c:v>7791.1851851851852</c:v>
                </c:pt>
                <c:pt idx="48">
                  <c:v>7807.1111111111113</c:v>
                </c:pt>
                <c:pt idx="49">
                  <c:v>7831.8148148148148</c:v>
                </c:pt>
                <c:pt idx="50">
                  <c:v>7844.4074074074078</c:v>
                </c:pt>
                <c:pt idx="51">
                  <c:v>7870.2037037037035</c:v>
                </c:pt>
                <c:pt idx="52">
                  <c:v>7886.5925925925922</c:v>
                </c:pt>
                <c:pt idx="53">
                  <c:v>7907.7870370370374</c:v>
                </c:pt>
                <c:pt idx="54">
                  <c:v>7937.6203703703704</c:v>
                </c:pt>
                <c:pt idx="55">
                  <c:v>7956.5555555555557</c:v>
                </c:pt>
                <c:pt idx="56">
                  <c:v>7987.1111111111113</c:v>
                </c:pt>
                <c:pt idx="57">
                  <c:v>8343.0833333333339</c:v>
                </c:pt>
                <c:pt idx="58">
                  <c:v>8676.0833333333339</c:v>
                </c:pt>
                <c:pt idx="59">
                  <c:v>8928.8611111111113</c:v>
                </c:pt>
                <c:pt idx="60">
                  <c:v>9123.9444444444453</c:v>
                </c:pt>
                <c:pt idx="61">
                  <c:v>9285.1944444444453</c:v>
                </c:pt>
                <c:pt idx="62">
                  <c:v>9435.5648148148157</c:v>
                </c:pt>
                <c:pt idx="63">
                  <c:v>9563.1666666666661</c:v>
                </c:pt>
                <c:pt idx="64">
                  <c:v>9683.9259259259252</c:v>
                </c:pt>
                <c:pt idx="65">
                  <c:v>9789.9074074074069</c:v>
                </c:pt>
                <c:pt idx="66">
                  <c:v>9882.5648148148157</c:v>
                </c:pt>
                <c:pt idx="67">
                  <c:v>9959.5462962962956</c:v>
                </c:pt>
                <c:pt idx="68">
                  <c:v>10023.25</c:v>
                </c:pt>
                <c:pt idx="69">
                  <c:v>10086.416666666666</c:v>
                </c:pt>
                <c:pt idx="70">
                  <c:v>10133.657407407407</c:v>
                </c:pt>
                <c:pt idx="71">
                  <c:v>10176.37037037037</c:v>
                </c:pt>
                <c:pt idx="72">
                  <c:v>10214.601851851852</c:v>
                </c:pt>
                <c:pt idx="73">
                  <c:v>10248.037037037036</c:v>
                </c:pt>
                <c:pt idx="74">
                  <c:v>10281.657407407407</c:v>
                </c:pt>
                <c:pt idx="75">
                  <c:v>10308.074074074075</c:v>
                </c:pt>
                <c:pt idx="76">
                  <c:v>10337.407407407407</c:v>
                </c:pt>
                <c:pt idx="77">
                  <c:v>10366.555555555555</c:v>
                </c:pt>
                <c:pt idx="78">
                  <c:v>10399.509259259259</c:v>
                </c:pt>
                <c:pt idx="79">
                  <c:v>10427.981481481482</c:v>
                </c:pt>
                <c:pt idx="80">
                  <c:v>10458.740740740741</c:v>
                </c:pt>
                <c:pt idx="81">
                  <c:v>10488.861111111111</c:v>
                </c:pt>
                <c:pt idx="82">
                  <c:v>10519.092592592593</c:v>
                </c:pt>
                <c:pt idx="83">
                  <c:v>10552.759259259259</c:v>
                </c:pt>
                <c:pt idx="84">
                  <c:v>10823.287037037036</c:v>
                </c:pt>
                <c:pt idx="85">
                  <c:v>11094.611111111111</c:v>
                </c:pt>
                <c:pt idx="86">
                  <c:v>11322.064814814816</c:v>
                </c:pt>
                <c:pt idx="87">
                  <c:v>11499.648148148148</c:v>
                </c:pt>
                <c:pt idx="88">
                  <c:v>11620.62962962963</c:v>
                </c:pt>
                <c:pt idx="89">
                  <c:v>11718.416666666666</c:v>
                </c:pt>
                <c:pt idx="90">
                  <c:v>11785.046296296296</c:v>
                </c:pt>
                <c:pt idx="91">
                  <c:v>11832.842592592593</c:v>
                </c:pt>
                <c:pt idx="92">
                  <c:v>11868.916666666666</c:v>
                </c:pt>
                <c:pt idx="93">
                  <c:v>11894.62962962963</c:v>
                </c:pt>
                <c:pt idx="94">
                  <c:v>11904.703703703704</c:v>
                </c:pt>
                <c:pt idx="95">
                  <c:v>11921.111111111111</c:v>
                </c:pt>
                <c:pt idx="96">
                  <c:v>11927.768518518518</c:v>
                </c:pt>
                <c:pt idx="97">
                  <c:v>11932.398148148148</c:v>
                </c:pt>
                <c:pt idx="98">
                  <c:v>11941.972222222223</c:v>
                </c:pt>
                <c:pt idx="99">
                  <c:v>11944.148148148148</c:v>
                </c:pt>
                <c:pt idx="100">
                  <c:v>11943.990740740741</c:v>
                </c:pt>
                <c:pt idx="101">
                  <c:v>11944.407407407407</c:v>
                </c:pt>
                <c:pt idx="102">
                  <c:v>11948.888888888889</c:v>
                </c:pt>
                <c:pt idx="103">
                  <c:v>11945.935185185184</c:v>
                </c:pt>
                <c:pt idx="104">
                  <c:v>11943.62962962963</c:v>
                </c:pt>
                <c:pt idx="105">
                  <c:v>11947.722222222223</c:v>
                </c:pt>
                <c:pt idx="106">
                  <c:v>11945.787037037036</c:v>
                </c:pt>
                <c:pt idx="107">
                  <c:v>11944.518518518518</c:v>
                </c:pt>
                <c:pt idx="108">
                  <c:v>11941.75</c:v>
                </c:pt>
                <c:pt idx="109">
                  <c:v>11940.175925925925</c:v>
                </c:pt>
                <c:pt idx="110">
                  <c:v>11940.740740740741</c:v>
                </c:pt>
                <c:pt idx="111">
                  <c:v>11924.842592592593</c:v>
                </c:pt>
                <c:pt idx="112">
                  <c:v>11896.222222222223</c:v>
                </c:pt>
                <c:pt idx="113">
                  <c:v>11866.018518518518</c:v>
                </c:pt>
                <c:pt idx="114">
                  <c:v>11858.574074074075</c:v>
                </c:pt>
                <c:pt idx="115">
                  <c:v>11833.564814814816</c:v>
                </c:pt>
                <c:pt idx="116">
                  <c:v>11808.333333333334</c:v>
                </c:pt>
                <c:pt idx="117">
                  <c:v>11785.509259259259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16-4DB6-A943-401BFEA45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268287"/>
        <c:axId val="760702319"/>
      </c:scatterChart>
      <c:valAx>
        <c:axId val="628268287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时间</a:t>
                </a:r>
                <a:r>
                  <a:rPr lang="en-US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/s</a:t>
                </a:r>
                <a:r>
                  <a:rPr lang="zh-CN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 </a:t>
                </a:r>
                <a:r>
                  <a:rPr lang="en-US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Time/s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760702319"/>
        <c:crosses val="autoZero"/>
        <c:crossBetween val="midCat"/>
      </c:valAx>
      <c:valAx>
        <c:axId val="760702319"/>
        <c:scaling>
          <c:orientation val="minMax"/>
          <c:max val="3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叶绿素荧光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  <a:p>
                <a:pPr>
                  <a:defRPr/>
                </a:pPr>
                <a:r>
                  <a:rPr lang="en-US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Chlorophyll fluorescence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.0_);[Red]\(#,##0.0\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628268287"/>
        <c:crossesAt val="0"/>
        <c:crossBetween val="midCat"/>
        <c:dispUnits>
          <c:builtInUnit val="tenThousands"/>
        </c:dispUnits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15031517935258096"/>
          <c:y val="7.407407407407407E-2"/>
          <c:w val="0.13333333333333333"/>
          <c:h val="0.207083333333333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77537182852143"/>
          <c:y val="8.6228492271799351E-2"/>
          <c:w val="0.77283158355205595"/>
          <c:h val="0.729751749781277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Sheet1!$A$88</c:f>
              <c:strCache>
                <c:ptCount val="1"/>
                <c:pt idx="0">
                  <c:v>正常</c:v>
                </c:pt>
              </c:strCache>
            </c:strRef>
          </c:tx>
          <c:spPr>
            <a:ln w="19050" cap="rnd">
              <a:solidFill>
                <a:srgbClr val="EA8379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EA8379"/>
              </a:solidFill>
              <a:ln w="3175">
                <a:solidFill>
                  <a:srgbClr val="EA8379"/>
                </a:solidFill>
              </a:ln>
              <a:effectLst/>
            </c:spPr>
          </c:marker>
          <c:xVal>
            <c:numRef>
              <c:f>Sheet1!$B$87:$DO$87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Sheet1!$B$88:$DO$88</c:f>
              <c:numCache>
                <c:formatCode>General</c:formatCode>
                <c:ptCount val="118"/>
                <c:pt idx="0">
                  <c:v>3372.9351851851852</c:v>
                </c:pt>
                <c:pt idx="1">
                  <c:v>3492.7222222222222</c:v>
                </c:pt>
                <c:pt idx="2">
                  <c:v>3590.4351851851852</c:v>
                </c:pt>
                <c:pt idx="3">
                  <c:v>3690.9722222222222</c:v>
                </c:pt>
                <c:pt idx="4">
                  <c:v>3783.1018518518517</c:v>
                </c:pt>
                <c:pt idx="5">
                  <c:v>3874.6481481481483</c:v>
                </c:pt>
                <c:pt idx="6">
                  <c:v>3964.1481481481483</c:v>
                </c:pt>
                <c:pt idx="7">
                  <c:v>4055.8703703703704</c:v>
                </c:pt>
                <c:pt idx="8">
                  <c:v>4148.2222222222226</c:v>
                </c:pt>
                <c:pt idx="9">
                  <c:v>4244.3055555555557</c:v>
                </c:pt>
                <c:pt idx="10">
                  <c:v>4343.6296296296296</c:v>
                </c:pt>
                <c:pt idx="11">
                  <c:v>4446.4351851851852</c:v>
                </c:pt>
                <c:pt idx="12">
                  <c:v>4552.6759259259261</c:v>
                </c:pt>
                <c:pt idx="13">
                  <c:v>4657</c:v>
                </c:pt>
                <c:pt idx="14">
                  <c:v>4760.9444444444443</c:v>
                </c:pt>
                <c:pt idx="15">
                  <c:v>4866.2129629629626</c:v>
                </c:pt>
                <c:pt idx="16">
                  <c:v>4969.1388888888887</c:v>
                </c:pt>
                <c:pt idx="17">
                  <c:v>5073.5185185185182</c:v>
                </c:pt>
                <c:pt idx="18">
                  <c:v>5180.8981481481478</c:v>
                </c:pt>
                <c:pt idx="19">
                  <c:v>5287.3425925925922</c:v>
                </c:pt>
                <c:pt idx="20">
                  <c:v>5395.0648148148148</c:v>
                </c:pt>
                <c:pt idx="21">
                  <c:v>5497.2037037037035</c:v>
                </c:pt>
                <c:pt idx="22">
                  <c:v>5599.1944444444443</c:v>
                </c:pt>
                <c:pt idx="23">
                  <c:v>5696.0277777777774</c:v>
                </c:pt>
                <c:pt idx="24">
                  <c:v>5792.083333333333</c:v>
                </c:pt>
                <c:pt idx="25">
                  <c:v>5890.3240740740739</c:v>
                </c:pt>
                <c:pt idx="26">
                  <c:v>5987.1111111111113</c:v>
                </c:pt>
                <c:pt idx="27">
                  <c:v>6083.5370370370374</c:v>
                </c:pt>
                <c:pt idx="28">
                  <c:v>6176.6203703703704</c:v>
                </c:pt>
                <c:pt idx="29">
                  <c:v>6268.7870370370374</c:v>
                </c:pt>
                <c:pt idx="30">
                  <c:v>7066.2407407407409</c:v>
                </c:pt>
                <c:pt idx="31">
                  <c:v>7712.4814814814818</c:v>
                </c:pt>
                <c:pt idx="32">
                  <c:v>8230.4351851851843</c:v>
                </c:pt>
                <c:pt idx="33">
                  <c:v>8631.7407407407409</c:v>
                </c:pt>
                <c:pt idx="34">
                  <c:v>8975.3425925925931</c:v>
                </c:pt>
                <c:pt idx="35">
                  <c:v>9236.25</c:v>
                </c:pt>
                <c:pt idx="36">
                  <c:v>9457.1296296296296</c:v>
                </c:pt>
                <c:pt idx="37">
                  <c:v>9640.9074074074069</c:v>
                </c:pt>
                <c:pt idx="38">
                  <c:v>9771.5555555555547</c:v>
                </c:pt>
                <c:pt idx="39">
                  <c:v>9898.1759259259252</c:v>
                </c:pt>
                <c:pt idx="40">
                  <c:v>9978.7314814814818</c:v>
                </c:pt>
                <c:pt idx="41">
                  <c:v>10050.361111111111</c:v>
                </c:pt>
                <c:pt idx="42">
                  <c:v>10112.351851851852</c:v>
                </c:pt>
                <c:pt idx="43">
                  <c:v>10146.62962962963</c:v>
                </c:pt>
                <c:pt idx="44">
                  <c:v>10194.75</c:v>
                </c:pt>
                <c:pt idx="45">
                  <c:v>10216.759259259259</c:v>
                </c:pt>
                <c:pt idx="46">
                  <c:v>10244.740740740741</c:v>
                </c:pt>
                <c:pt idx="47">
                  <c:v>10275.611111111111</c:v>
                </c:pt>
                <c:pt idx="48">
                  <c:v>10287.055555555555</c:v>
                </c:pt>
                <c:pt idx="49">
                  <c:v>10324.259259259259</c:v>
                </c:pt>
                <c:pt idx="50">
                  <c:v>10338.046296296296</c:v>
                </c:pt>
                <c:pt idx="51">
                  <c:v>10366.972222222223</c:v>
                </c:pt>
                <c:pt idx="52">
                  <c:v>10397.731481481482</c:v>
                </c:pt>
                <c:pt idx="53">
                  <c:v>10417.055555555555</c:v>
                </c:pt>
                <c:pt idx="54">
                  <c:v>10461.907407407407</c:v>
                </c:pt>
                <c:pt idx="55">
                  <c:v>10483.666666666666</c:v>
                </c:pt>
                <c:pt idx="56">
                  <c:v>10524.462962962964</c:v>
                </c:pt>
                <c:pt idx="57">
                  <c:v>11078.37962962963</c:v>
                </c:pt>
                <c:pt idx="58">
                  <c:v>11630.972222222223</c:v>
                </c:pt>
                <c:pt idx="59">
                  <c:v>12063.861111111111</c:v>
                </c:pt>
                <c:pt idx="60">
                  <c:v>12404.694444444445</c:v>
                </c:pt>
                <c:pt idx="61">
                  <c:v>12715.981481481482</c:v>
                </c:pt>
                <c:pt idx="62">
                  <c:v>13002.5</c:v>
                </c:pt>
                <c:pt idx="63">
                  <c:v>13277.037037037036</c:v>
                </c:pt>
                <c:pt idx="64">
                  <c:v>13532.37037037037</c:v>
                </c:pt>
                <c:pt idx="65">
                  <c:v>13758.462962962964</c:v>
                </c:pt>
                <c:pt idx="66">
                  <c:v>13961.462962962964</c:v>
                </c:pt>
                <c:pt idx="67">
                  <c:v>14134.675925925925</c:v>
                </c:pt>
                <c:pt idx="68">
                  <c:v>14280.935185185184</c:v>
                </c:pt>
                <c:pt idx="69">
                  <c:v>14408.564814814816</c:v>
                </c:pt>
                <c:pt idx="70">
                  <c:v>14523.314814814816</c:v>
                </c:pt>
                <c:pt idx="71">
                  <c:v>14617.12037037037</c:v>
                </c:pt>
                <c:pt idx="72">
                  <c:v>14696.37962962963</c:v>
                </c:pt>
                <c:pt idx="73">
                  <c:v>14771.027777777777</c:v>
                </c:pt>
                <c:pt idx="74">
                  <c:v>14842.898148148148</c:v>
                </c:pt>
                <c:pt idx="75">
                  <c:v>14906.425925925925</c:v>
                </c:pt>
                <c:pt idx="76">
                  <c:v>14960.694444444445</c:v>
                </c:pt>
                <c:pt idx="77">
                  <c:v>15024.518518518518</c:v>
                </c:pt>
                <c:pt idx="78">
                  <c:v>15078.694444444445</c:v>
                </c:pt>
                <c:pt idx="79">
                  <c:v>15131.87962962963</c:v>
                </c:pt>
                <c:pt idx="80">
                  <c:v>15186.657407407407</c:v>
                </c:pt>
                <c:pt idx="81">
                  <c:v>15242.101851851852</c:v>
                </c:pt>
                <c:pt idx="82">
                  <c:v>15293.648148148148</c:v>
                </c:pt>
                <c:pt idx="83">
                  <c:v>15347.907407407407</c:v>
                </c:pt>
                <c:pt idx="84">
                  <c:v>15757.962962962964</c:v>
                </c:pt>
                <c:pt idx="85">
                  <c:v>16124.5</c:v>
                </c:pt>
                <c:pt idx="86">
                  <c:v>16418.490740740741</c:v>
                </c:pt>
                <c:pt idx="87">
                  <c:v>16644.027777777777</c:v>
                </c:pt>
                <c:pt idx="88">
                  <c:v>16809.333333333332</c:v>
                </c:pt>
                <c:pt idx="89">
                  <c:v>16930.407407407409</c:v>
                </c:pt>
                <c:pt idx="90">
                  <c:v>17029.194444444445</c:v>
                </c:pt>
                <c:pt idx="91">
                  <c:v>17083.888888888891</c:v>
                </c:pt>
                <c:pt idx="92">
                  <c:v>17131.666666666668</c:v>
                </c:pt>
                <c:pt idx="93">
                  <c:v>17160.527777777777</c:v>
                </c:pt>
                <c:pt idx="94">
                  <c:v>17187.64814814815</c:v>
                </c:pt>
                <c:pt idx="95">
                  <c:v>17192.25</c:v>
                </c:pt>
                <c:pt idx="96">
                  <c:v>17201.194444444445</c:v>
                </c:pt>
                <c:pt idx="97">
                  <c:v>17208.10185185185</c:v>
                </c:pt>
                <c:pt idx="98">
                  <c:v>17214.212962962964</c:v>
                </c:pt>
                <c:pt idx="99">
                  <c:v>17214.842592592591</c:v>
                </c:pt>
                <c:pt idx="100">
                  <c:v>17211.407407407409</c:v>
                </c:pt>
                <c:pt idx="101">
                  <c:v>17207.444444444445</c:v>
                </c:pt>
                <c:pt idx="102">
                  <c:v>17213.074074074073</c:v>
                </c:pt>
                <c:pt idx="103">
                  <c:v>17211.120370370369</c:v>
                </c:pt>
                <c:pt idx="104">
                  <c:v>17204.083333333332</c:v>
                </c:pt>
                <c:pt idx="105">
                  <c:v>17202.935185185186</c:v>
                </c:pt>
                <c:pt idx="106">
                  <c:v>17209.759259259259</c:v>
                </c:pt>
                <c:pt idx="107">
                  <c:v>17208.490740740741</c:v>
                </c:pt>
                <c:pt idx="108">
                  <c:v>17203.35185185185</c:v>
                </c:pt>
                <c:pt idx="109">
                  <c:v>17205.685185185186</c:v>
                </c:pt>
                <c:pt idx="110">
                  <c:v>17203.064814814814</c:v>
                </c:pt>
                <c:pt idx="111">
                  <c:v>17189.944444444445</c:v>
                </c:pt>
                <c:pt idx="112">
                  <c:v>17156.435185185186</c:v>
                </c:pt>
                <c:pt idx="113">
                  <c:v>17129.453703703704</c:v>
                </c:pt>
                <c:pt idx="114">
                  <c:v>17099.675925925927</c:v>
                </c:pt>
                <c:pt idx="115">
                  <c:v>17075.472222222223</c:v>
                </c:pt>
                <c:pt idx="116">
                  <c:v>17042.879629629631</c:v>
                </c:pt>
                <c:pt idx="117">
                  <c:v>17010.657407407409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94-4CD0-B2C2-A1C6F7A4F88F}"/>
            </c:ext>
          </c:extLst>
        </c:ser>
        <c:ser>
          <c:idx val="1"/>
          <c:order val="1"/>
          <c:tx>
            <c:strRef>
              <c:f>Sheet1!$A$89</c:f>
              <c:strCache>
                <c:ptCount val="1"/>
                <c:pt idx="0">
                  <c:v>干旱</c:v>
                </c:pt>
              </c:strCache>
            </c:strRef>
          </c:tx>
          <c:spPr>
            <a:ln w="19050" cap="rnd">
              <a:solidFill>
                <a:srgbClr val="B395BD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B395BD"/>
              </a:solidFill>
              <a:ln w="3175">
                <a:solidFill>
                  <a:srgbClr val="B395BD"/>
                </a:solidFill>
              </a:ln>
              <a:effectLst/>
            </c:spPr>
          </c:marker>
          <c:xVal>
            <c:numRef>
              <c:f>Sheet1!$B$87:$DO$87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Sheet1!$B$89:$DO$89</c:f>
              <c:numCache>
                <c:formatCode>General</c:formatCode>
                <c:ptCount val="118"/>
                <c:pt idx="0">
                  <c:v>2688.4259259259261</c:v>
                </c:pt>
                <c:pt idx="1">
                  <c:v>2806.3888888888887</c:v>
                </c:pt>
                <c:pt idx="2">
                  <c:v>2907.7592592592591</c:v>
                </c:pt>
                <c:pt idx="3">
                  <c:v>3011.3055555555557</c:v>
                </c:pt>
                <c:pt idx="4">
                  <c:v>3114.9907407407409</c:v>
                </c:pt>
                <c:pt idx="5">
                  <c:v>3222.1481481481483</c:v>
                </c:pt>
                <c:pt idx="6">
                  <c:v>3327.3148148148148</c:v>
                </c:pt>
                <c:pt idx="7">
                  <c:v>3433.6018518518517</c:v>
                </c:pt>
                <c:pt idx="8">
                  <c:v>3547.9907407407409</c:v>
                </c:pt>
                <c:pt idx="9">
                  <c:v>3662.0555555555557</c:v>
                </c:pt>
                <c:pt idx="10">
                  <c:v>3784.4722222222222</c:v>
                </c:pt>
                <c:pt idx="11">
                  <c:v>3906.7407407407409</c:v>
                </c:pt>
                <c:pt idx="12">
                  <c:v>4028.4444444444443</c:v>
                </c:pt>
                <c:pt idx="13">
                  <c:v>4150.2037037037035</c:v>
                </c:pt>
                <c:pt idx="14">
                  <c:v>4267.7962962962965</c:v>
                </c:pt>
                <c:pt idx="15">
                  <c:v>4387.6574074074078</c:v>
                </c:pt>
                <c:pt idx="16">
                  <c:v>4503.3240740740739</c:v>
                </c:pt>
                <c:pt idx="17">
                  <c:v>4618.1574074074078</c:v>
                </c:pt>
                <c:pt idx="18">
                  <c:v>4734.3796296296296</c:v>
                </c:pt>
                <c:pt idx="19">
                  <c:v>4847.2777777777774</c:v>
                </c:pt>
                <c:pt idx="20">
                  <c:v>4954.8055555555557</c:v>
                </c:pt>
                <c:pt idx="21">
                  <c:v>5059.2314814814818</c:v>
                </c:pt>
                <c:pt idx="22">
                  <c:v>5159.6203703703704</c:v>
                </c:pt>
                <c:pt idx="23">
                  <c:v>5256.9259259259261</c:v>
                </c:pt>
                <c:pt idx="24">
                  <c:v>5348.083333333333</c:v>
                </c:pt>
                <c:pt idx="25">
                  <c:v>5437.4907407407409</c:v>
                </c:pt>
                <c:pt idx="26">
                  <c:v>5530.0740740740739</c:v>
                </c:pt>
                <c:pt idx="27">
                  <c:v>5617.3148148148148</c:v>
                </c:pt>
                <c:pt idx="28">
                  <c:v>5699.4074074074078</c:v>
                </c:pt>
                <c:pt idx="29">
                  <c:v>5778.0092592592591</c:v>
                </c:pt>
                <c:pt idx="30">
                  <c:v>6424.8981481481478</c:v>
                </c:pt>
                <c:pt idx="31">
                  <c:v>6885.8240740740739</c:v>
                </c:pt>
                <c:pt idx="32">
                  <c:v>7218.2407407407409</c:v>
                </c:pt>
                <c:pt idx="33">
                  <c:v>7466.0740740740739</c:v>
                </c:pt>
                <c:pt idx="34">
                  <c:v>7672.0740740740739</c:v>
                </c:pt>
                <c:pt idx="35">
                  <c:v>7824.166666666667</c:v>
                </c:pt>
                <c:pt idx="36">
                  <c:v>7952.5277777777774</c:v>
                </c:pt>
                <c:pt idx="37">
                  <c:v>8054.3425925925922</c:v>
                </c:pt>
                <c:pt idx="38">
                  <c:v>8126.2407407407409</c:v>
                </c:pt>
                <c:pt idx="39">
                  <c:v>8195.3055555555547</c:v>
                </c:pt>
                <c:pt idx="40">
                  <c:v>8238.3981481481478</c:v>
                </c:pt>
                <c:pt idx="41">
                  <c:v>8274.2129629629635</c:v>
                </c:pt>
                <c:pt idx="42">
                  <c:v>8300.7407407407409</c:v>
                </c:pt>
                <c:pt idx="43">
                  <c:v>8316.9351851851843</c:v>
                </c:pt>
                <c:pt idx="44">
                  <c:v>8341.4907407407409</c:v>
                </c:pt>
                <c:pt idx="45">
                  <c:v>8350.7592592592591</c:v>
                </c:pt>
                <c:pt idx="46">
                  <c:v>8370.9629629629635</c:v>
                </c:pt>
                <c:pt idx="47">
                  <c:v>8385.2685185185182</c:v>
                </c:pt>
                <c:pt idx="48">
                  <c:v>8393.6666666666661</c:v>
                </c:pt>
                <c:pt idx="49">
                  <c:v>8418.1666666666661</c:v>
                </c:pt>
                <c:pt idx="50">
                  <c:v>8427.8518518518522</c:v>
                </c:pt>
                <c:pt idx="51">
                  <c:v>8452.4722222222226</c:v>
                </c:pt>
                <c:pt idx="52">
                  <c:v>8473.7407407407409</c:v>
                </c:pt>
                <c:pt idx="53">
                  <c:v>8492.7222222222226</c:v>
                </c:pt>
                <c:pt idx="54">
                  <c:v>8524.3703703703704</c:v>
                </c:pt>
                <c:pt idx="55">
                  <c:v>8547.1944444444453</c:v>
                </c:pt>
                <c:pt idx="56">
                  <c:v>8582.7314814814818</c:v>
                </c:pt>
                <c:pt idx="57">
                  <c:v>9038.7962962962956</c:v>
                </c:pt>
                <c:pt idx="58">
                  <c:v>9482.9351851851843</c:v>
                </c:pt>
                <c:pt idx="59">
                  <c:v>9810.0277777777774</c:v>
                </c:pt>
                <c:pt idx="60">
                  <c:v>10061.37962962963</c:v>
                </c:pt>
                <c:pt idx="61">
                  <c:v>10262.5</c:v>
                </c:pt>
                <c:pt idx="62">
                  <c:v>10439.166666666666</c:v>
                </c:pt>
                <c:pt idx="63">
                  <c:v>10596.888888888889</c:v>
                </c:pt>
                <c:pt idx="64">
                  <c:v>10739.231481481482</c:v>
                </c:pt>
                <c:pt idx="65">
                  <c:v>10863.564814814816</c:v>
                </c:pt>
                <c:pt idx="66">
                  <c:v>10963.416666666666</c:v>
                </c:pt>
                <c:pt idx="67">
                  <c:v>11059.759259259259</c:v>
                </c:pt>
                <c:pt idx="68">
                  <c:v>11121.944444444445</c:v>
                </c:pt>
                <c:pt idx="69">
                  <c:v>11182.703703703704</c:v>
                </c:pt>
                <c:pt idx="70">
                  <c:v>11235.407407407407</c:v>
                </c:pt>
                <c:pt idx="71">
                  <c:v>11276.518518518518</c:v>
                </c:pt>
                <c:pt idx="72">
                  <c:v>11314.555555555555</c:v>
                </c:pt>
                <c:pt idx="73">
                  <c:v>11343.703703703704</c:v>
                </c:pt>
                <c:pt idx="74">
                  <c:v>11373.055555555555</c:v>
                </c:pt>
                <c:pt idx="75">
                  <c:v>11392.111111111111</c:v>
                </c:pt>
                <c:pt idx="76">
                  <c:v>11420.546296296296</c:v>
                </c:pt>
                <c:pt idx="77">
                  <c:v>11439.435185185184</c:v>
                </c:pt>
                <c:pt idx="78">
                  <c:v>11455.972222222223</c:v>
                </c:pt>
                <c:pt idx="79">
                  <c:v>11475.916666666666</c:v>
                </c:pt>
                <c:pt idx="80">
                  <c:v>11491.037037037036</c:v>
                </c:pt>
                <c:pt idx="81">
                  <c:v>11511.342592592593</c:v>
                </c:pt>
                <c:pt idx="82">
                  <c:v>11528.833333333334</c:v>
                </c:pt>
                <c:pt idx="83">
                  <c:v>11546.935185185184</c:v>
                </c:pt>
                <c:pt idx="84">
                  <c:v>11733.175925925925</c:v>
                </c:pt>
                <c:pt idx="85">
                  <c:v>11935.685185185184</c:v>
                </c:pt>
                <c:pt idx="86">
                  <c:v>12142.092592592593</c:v>
                </c:pt>
                <c:pt idx="87">
                  <c:v>12320.166666666666</c:v>
                </c:pt>
                <c:pt idx="88">
                  <c:v>12466.092592592593</c:v>
                </c:pt>
                <c:pt idx="89">
                  <c:v>12579.564814814816</c:v>
                </c:pt>
                <c:pt idx="90">
                  <c:v>12656.305555555555</c:v>
                </c:pt>
                <c:pt idx="91">
                  <c:v>12710.037037037036</c:v>
                </c:pt>
                <c:pt idx="92">
                  <c:v>12751.638888888889</c:v>
                </c:pt>
                <c:pt idx="93">
                  <c:v>12769.62962962963</c:v>
                </c:pt>
                <c:pt idx="94">
                  <c:v>12774.898148148148</c:v>
                </c:pt>
                <c:pt idx="95">
                  <c:v>12784.564814814816</c:v>
                </c:pt>
                <c:pt idx="96">
                  <c:v>12781.481481481482</c:v>
                </c:pt>
                <c:pt idx="97">
                  <c:v>12776.101851851852</c:v>
                </c:pt>
                <c:pt idx="98">
                  <c:v>12778.398148148148</c:v>
                </c:pt>
                <c:pt idx="99">
                  <c:v>12775.564814814816</c:v>
                </c:pt>
                <c:pt idx="100">
                  <c:v>12774</c:v>
                </c:pt>
                <c:pt idx="101">
                  <c:v>12770.37037037037</c:v>
                </c:pt>
                <c:pt idx="102">
                  <c:v>12765.444444444445</c:v>
                </c:pt>
                <c:pt idx="103">
                  <c:v>12763.518518518518</c:v>
                </c:pt>
                <c:pt idx="104">
                  <c:v>12759.888888888889</c:v>
                </c:pt>
                <c:pt idx="105">
                  <c:v>12760.87037037037</c:v>
                </c:pt>
                <c:pt idx="106">
                  <c:v>12760.657407407407</c:v>
                </c:pt>
                <c:pt idx="107">
                  <c:v>12758.5</c:v>
                </c:pt>
                <c:pt idx="108">
                  <c:v>12751.592592592593</c:v>
                </c:pt>
                <c:pt idx="109">
                  <c:v>12752.333333333334</c:v>
                </c:pt>
                <c:pt idx="110">
                  <c:v>12752.305555555555</c:v>
                </c:pt>
                <c:pt idx="111">
                  <c:v>12731.555555555555</c:v>
                </c:pt>
                <c:pt idx="112">
                  <c:v>12701.777777777777</c:v>
                </c:pt>
                <c:pt idx="113">
                  <c:v>12676.138888888889</c:v>
                </c:pt>
                <c:pt idx="114">
                  <c:v>12647.12962962963</c:v>
                </c:pt>
                <c:pt idx="115">
                  <c:v>12617.527777777777</c:v>
                </c:pt>
                <c:pt idx="116">
                  <c:v>12588.462962962964</c:v>
                </c:pt>
                <c:pt idx="117">
                  <c:v>12558.666666666666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94-4CD0-B2C2-A1C6F7A4F88F}"/>
            </c:ext>
          </c:extLst>
        </c:ser>
        <c:ser>
          <c:idx val="2"/>
          <c:order val="2"/>
          <c:tx>
            <c:strRef>
              <c:f>Sheet1!$A$90</c:f>
              <c:strCache>
                <c:ptCount val="1"/>
                <c:pt idx="0">
                  <c:v>复灌</c:v>
                </c:pt>
              </c:strCache>
            </c:strRef>
          </c:tx>
          <c:spPr>
            <a:ln w="19050" cap="rnd">
              <a:solidFill>
                <a:srgbClr val="7DAEE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DAEE0"/>
              </a:solidFill>
              <a:ln w="3175">
                <a:solidFill>
                  <a:srgbClr val="7DAEE0"/>
                </a:solidFill>
              </a:ln>
              <a:effectLst/>
            </c:spPr>
          </c:marker>
          <c:xVal>
            <c:numRef>
              <c:f>Sheet1!$B$87:$DO$87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Sheet1!$B$90:$DO$90</c:f>
              <c:numCache>
                <c:formatCode>General</c:formatCode>
                <c:ptCount val="118"/>
                <c:pt idx="0">
                  <c:v>3402.9074074074074</c:v>
                </c:pt>
                <c:pt idx="1">
                  <c:v>3556.3148148148148</c:v>
                </c:pt>
                <c:pt idx="2">
                  <c:v>3681.9537037037039</c:v>
                </c:pt>
                <c:pt idx="3">
                  <c:v>3811.6574074074074</c:v>
                </c:pt>
                <c:pt idx="4">
                  <c:v>3941.5092592592591</c:v>
                </c:pt>
                <c:pt idx="5">
                  <c:v>4065.2685185185187</c:v>
                </c:pt>
                <c:pt idx="6">
                  <c:v>4193.5648148148148</c:v>
                </c:pt>
                <c:pt idx="7">
                  <c:v>4325.2407407407409</c:v>
                </c:pt>
                <c:pt idx="8">
                  <c:v>4459.6296296296296</c:v>
                </c:pt>
                <c:pt idx="9">
                  <c:v>4598.0277777777774</c:v>
                </c:pt>
                <c:pt idx="10">
                  <c:v>4740</c:v>
                </c:pt>
                <c:pt idx="11">
                  <c:v>4887.6759259259261</c:v>
                </c:pt>
                <c:pt idx="12">
                  <c:v>5034.9351851851852</c:v>
                </c:pt>
                <c:pt idx="13">
                  <c:v>5183.6296296296296</c:v>
                </c:pt>
                <c:pt idx="14">
                  <c:v>5328.4351851851852</c:v>
                </c:pt>
                <c:pt idx="15">
                  <c:v>5475.2962962962965</c:v>
                </c:pt>
                <c:pt idx="16">
                  <c:v>5619.9722222222226</c:v>
                </c:pt>
                <c:pt idx="17">
                  <c:v>5763.7870370370374</c:v>
                </c:pt>
                <c:pt idx="18">
                  <c:v>5906.4537037037035</c:v>
                </c:pt>
                <c:pt idx="19">
                  <c:v>6048.4907407407409</c:v>
                </c:pt>
                <c:pt idx="20">
                  <c:v>6187.5648148148148</c:v>
                </c:pt>
                <c:pt idx="21">
                  <c:v>6320.9722222222226</c:v>
                </c:pt>
                <c:pt idx="22">
                  <c:v>6452.2407407407409</c:v>
                </c:pt>
                <c:pt idx="23">
                  <c:v>6576.6203703703704</c:v>
                </c:pt>
                <c:pt idx="24">
                  <c:v>6694.583333333333</c:v>
                </c:pt>
                <c:pt idx="25">
                  <c:v>6816.6111111111113</c:v>
                </c:pt>
                <c:pt idx="26">
                  <c:v>6934.0462962962965</c:v>
                </c:pt>
                <c:pt idx="27">
                  <c:v>7048.0370370370374</c:v>
                </c:pt>
                <c:pt idx="28">
                  <c:v>7158.5925925925922</c:v>
                </c:pt>
                <c:pt idx="29">
                  <c:v>7266.1851851851852</c:v>
                </c:pt>
                <c:pt idx="30">
                  <c:v>8136.5740740740739</c:v>
                </c:pt>
                <c:pt idx="31">
                  <c:v>8762.0277777777774</c:v>
                </c:pt>
                <c:pt idx="32">
                  <c:v>9208.25</c:v>
                </c:pt>
                <c:pt idx="33">
                  <c:v>9528.5833333333339</c:v>
                </c:pt>
                <c:pt idx="34">
                  <c:v>9779.1296296296296</c:v>
                </c:pt>
                <c:pt idx="35">
                  <c:v>9956</c:v>
                </c:pt>
                <c:pt idx="36">
                  <c:v>10095.518518518518</c:v>
                </c:pt>
                <c:pt idx="37">
                  <c:v>10196.351851851852</c:v>
                </c:pt>
                <c:pt idx="38">
                  <c:v>10262.305555555555</c:v>
                </c:pt>
                <c:pt idx="39">
                  <c:v>10319.888888888889</c:v>
                </c:pt>
                <c:pt idx="40">
                  <c:v>10346.935185185184</c:v>
                </c:pt>
                <c:pt idx="41">
                  <c:v>10369.333333333334</c:v>
                </c:pt>
                <c:pt idx="42">
                  <c:v>10381.527777777777</c:v>
                </c:pt>
                <c:pt idx="43">
                  <c:v>10384.157407407407</c:v>
                </c:pt>
                <c:pt idx="44">
                  <c:v>10390.712962962964</c:v>
                </c:pt>
                <c:pt idx="45">
                  <c:v>10383.064814814816</c:v>
                </c:pt>
                <c:pt idx="46">
                  <c:v>10385.546296296296</c:v>
                </c:pt>
                <c:pt idx="47">
                  <c:v>10381.888888888889</c:v>
                </c:pt>
                <c:pt idx="48">
                  <c:v>10377.907407407407</c:v>
                </c:pt>
                <c:pt idx="49">
                  <c:v>10382.611111111111</c:v>
                </c:pt>
                <c:pt idx="50">
                  <c:v>10377.712962962964</c:v>
                </c:pt>
                <c:pt idx="51">
                  <c:v>10387.990740740741</c:v>
                </c:pt>
                <c:pt idx="52">
                  <c:v>10390.435185185184</c:v>
                </c:pt>
                <c:pt idx="53">
                  <c:v>10397.287037037036</c:v>
                </c:pt>
                <c:pt idx="54">
                  <c:v>10412.916666666666</c:v>
                </c:pt>
                <c:pt idx="55">
                  <c:v>10417.462962962964</c:v>
                </c:pt>
                <c:pt idx="56">
                  <c:v>10437.203703703704</c:v>
                </c:pt>
                <c:pt idx="57">
                  <c:v>10687.833333333334</c:v>
                </c:pt>
                <c:pt idx="58">
                  <c:v>10947.814814814816</c:v>
                </c:pt>
                <c:pt idx="59">
                  <c:v>11155.305555555555</c:v>
                </c:pt>
                <c:pt idx="60">
                  <c:v>11336.592592592593</c:v>
                </c:pt>
                <c:pt idx="61">
                  <c:v>11507.990740740741</c:v>
                </c:pt>
                <c:pt idx="62">
                  <c:v>11678.712962962964</c:v>
                </c:pt>
                <c:pt idx="63">
                  <c:v>11827.231481481482</c:v>
                </c:pt>
                <c:pt idx="64">
                  <c:v>11945.944444444445</c:v>
                </c:pt>
                <c:pt idx="65">
                  <c:v>12047.064814814816</c:v>
                </c:pt>
                <c:pt idx="66">
                  <c:v>12128.592592592593</c:v>
                </c:pt>
                <c:pt idx="67">
                  <c:v>12195.62962962963</c:v>
                </c:pt>
                <c:pt idx="68">
                  <c:v>12248.138888888889</c:v>
                </c:pt>
                <c:pt idx="69">
                  <c:v>12298.703703703704</c:v>
                </c:pt>
                <c:pt idx="70">
                  <c:v>12335.925925925925</c:v>
                </c:pt>
                <c:pt idx="71">
                  <c:v>12372.703703703704</c:v>
                </c:pt>
                <c:pt idx="72">
                  <c:v>12409.962962962964</c:v>
                </c:pt>
                <c:pt idx="73">
                  <c:v>12444.277777777777</c:v>
                </c:pt>
                <c:pt idx="74">
                  <c:v>12483.462962962964</c:v>
                </c:pt>
                <c:pt idx="75">
                  <c:v>12518.555555555555</c:v>
                </c:pt>
                <c:pt idx="76">
                  <c:v>12561.296296296296</c:v>
                </c:pt>
                <c:pt idx="77">
                  <c:v>12603.009259259259</c:v>
                </c:pt>
                <c:pt idx="78">
                  <c:v>12648.759259259259</c:v>
                </c:pt>
                <c:pt idx="79">
                  <c:v>12693.027777777777</c:v>
                </c:pt>
                <c:pt idx="80">
                  <c:v>12741.601851851852</c:v>
                </c:pt>
                <c:pt idx="81">
                  <c:v>12791.935185185184</c:v>
                </c:pt>
                <c:pt idx="82">
                  <c:v>12844.481481481482</c:v>
                </c:pt>
                <c:pt idx="83">
                  <c:v>12902.611111111111</c:v>
                </c:pt>
                <c:pt idx="84">
                  <c:v>13389.824074074075</c:v>
                </c:pt>
                <c:pt idx="85">
                  <c:v>13875.268518518518</c:v>
                </c:pt>
                <c:pt idx="86">
                  <c:v>14268.157407407407</c:v>
                </c:pt>
                <c:pt idx="87">
                  <c:v>14567.518518518518</c:v>
                </c:pt>
                <c:pt idx="88">
                  <c:v>14775.296296296296</c:v>
                </c:pt>
                <c:pt idx="89">
                  <c:v>14914.564814814816</c:v>
                </c:pt>
                <c:pt idx="90">
                  <c:v>15012.185185185184</c:v>
                </c:pt>
                <c:pt idx="91">
                  <c:v>15072.277777777777</c:v>
                </c:pt>
                <c:pt idx="92">
                  <c:v>15108.277777777777</c:v>
                </c:pt>
                <c:pt idx="93">
                  <c:v>15135.203703703704</c:v>
                </c:pt>
                <c:pt idx="94">
                  <c:v>15142.916666666666</c:v>
                </c:pt>
                <c:pt idx="95">
                  <c:v>15152.861111111111</c:v>
                </c:pt>
                <c:pt idx="96">
                  <c:v>15147.231481481482</c:v>
                </c:pt>
                <c:pt idx="97">
                  <c:v>15150.111111111111</c:v>
                </c:pt>
                <c:pt idx="98">
                  <c:v>15149.777777777777</c:v>
                </c:pt>
                <c:pt idx="99">
                  <c:v>15145.62037037037</c:v>
                </c:pt>
                <c:pt idx="100">
                  <c:v>15139.388888888889</c:v>
                </c:pt>
                <c:pt idx="101">
                  <c:v>15138.305555555555</c:v>
                </c:pt>
                <c:pt idx="102">
                  <c:v>15133.675925925925</c:v>
                </c:pt>
                <c:pt idx="103">
                  <c:v>15129.694444444445</c:v>
                </c:pt>
                <c:pt idx="104">
                  <c:v>15124.842592592593</c:v>
                </c:pt>
                <c:pt idx="105">
                  <c:v>15120.518518518518</c:v>
                </c:pt>
                <c:pt idx="106">
                  <c:v>15116.574074074075</c:v>
                </c:pt>
                <c:pt idx="107">
                  <c:v>15113.185185185184</c:v>
                </c:pt>
                <c:pt idx="108">
                  <c:v>15106.277777777777</c:v>
                </c:pt>
                <c:pt idx="109">
                  <c:v>15101.027777777777</c:v>
                </c:pt>
                <c:pt idx="110">
                  <c:v>15096.407407407407</c:v>
                </c:pt>
                <c:pt idx="111">
                  <c:v>15033.787037037036</c:v>
                </c:pt>
                <c:pt idx="112">
                  <c:v>14968.333333333334</c:v>
                </c:pt>
                <c:pt idx="113">
                  <c:v>14880.574074074075</c:v>
                </c:pt>
                <c:pt idx="114">
                  <c:v>14839.305555555555</c:v>
                </c:pt>
                <c:pt idx="115">
                  <c:v>14896.768518518518</c:v>
                </c:pt>
                <c:pt idx="116">
                  <c:v>14772.953703703704</c:v>
                </c:pt>
                <c:pt idx="117">
                  <c:v>14743.407407407407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94-4CD0-B2C2-A1C6F7A4F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280015"/>
        <c:axId val="851280847"/>
      </c:scatterChart>
      <c:valAx>
        <c:axId val="851280015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时间</a:t>
                </a:r>
                <a:r>
                  <a:rPr lang="en-US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/s</a:t>
                </a:r>
                <a:r>
                  <a:rPr lang="zh-CN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 </a:t>
                </a:r>
                <a:r>
                  <a:rPr lang="en-US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Time/s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851280847"/>
        <c:crosses val="autoZero"/>
        <c:crossBetween val="midCat"/>
      </c:valAx>
      <c:valAx>
        <c:axId val="851280847"/>
        <c:scaling>
          <c:orientation val="minMax"/>
          <c:max val="3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叶绿素荧光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  <a:p>
                <a:pPr>
                  <a:defRPr/>
                </a:pPr>
                <a:r>
                  <a:rPr lang="en-US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Chlorophyll fluorescence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.0_);[Red]\(#,##0.0\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851280015"/>
        <c:crossesAt val="0"/>
        <c:crossBetween val="midCat"/>
        <c:dispUnits>
          <c:builtInUnit val="tenThousands"/>
        </c:dispUnits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18087073490813652"/>
          <c:y val="8.3333333333333329E-2"/>
          <c:w val="0.13333333333333333"/>
          <c:h val="0.207083333333333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999759405074366"/>
          <c:y val="0.10474701079031788"/>
          <c:w val="0.75616491688538934"/>
          <c:h val="0.7158628608923884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Sheet1!$A$102</c:f>
              <c:strCache>
                <c:ptCount val="1"/>
                <c:pt idx="0">
                  <c:v>正常</c:v>
                </c:pt>
              </c:strCache>
            </c:strRef>
          </c:tx>
          <c:spPr>
            <a:ln w="19050" cap="rnd">
              <a:solidFill>
                <a:srgbClr val="EA8379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EA8379"/>
              </a:solidFill>
              <a:ln w="3175">
                <a:solidFill>
                  <a:srgbClr val="EA8379"/>
                </a:solidFill>
              </a:ln>
              <a:effectLst/>
            </c:spPr>
          </c:marker>
          <c:xVal>
            <c:numRef>
              <c:f>Sheet1!$B$101:$DO$101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Sheet1!$B$102:$DO$102</c:f>
              <c:numCache>
                <c:formatCode>General</c:formatCode>
                <c:ptCount val="118"/>
                <c:pt idx="0">
                  <c:v>3928.712962962963</c:v>
                </c:pt>
                <c:pt idx="1">
                  <c:v>4050.1666666666665</c:v>
                </c:pt>
                <c:pt idx="2">
                  <c:v>4143.833333333333</c:v>
                </c:pt>
                <c:pt idx="3">
                  <c:v>4235.5092592592591</c:v>
                </c:pt>
                <c:pt idx="4">
                  <c:v>4323.4537037037035</c:v>
                </c:pt>
                <c:pt idx="5">
                  <c:v>4400.4259259259261</c:v>
                </c:pt>
                <c:pt idx="6">
                  <c:v>4474.9814814814818</c:v>
                </c:pt>
                <c:pt idx="7">
                  <c:v>4550.6018518518522</c:v>
                </c:pt>
                <c:pt idx="8">
                  <c:v>4631.2685185185182</c:v>
                </c:pt>
                <c:pt idx="9">
                  <c:v>4714.1759259259261</c:v>
                </c:pt>
                <c:pt idx="10">
                  <c:v>4795.4074074074078</c:v>
                </c:pt>
                <c:pt idx="11">
                  <c:v>4881.5092592592591</c:v>
                </c:pt>
                <c:pt idx="12">
                  <c:v>4967.4907407407409</c:v>
                </c:pt>
                <c:pt idx="13">
                  <c:v>5053.5370370370374</c:v>
                </c:pt>
                <c:pt idx="14">
                  <c:v>5140.8240740740739</c:v>
                </c:pt>
                <c:pt idx="15">
                  <c:v>5230.0092592592591</c:v>
                </c:pt>
                <c:pt idx="16">
                  <c:v>5320.5</c:v>
                </c:pt>
                <c:pt idx="17">
                  <c:v>5411.6944444444443</c:v>
                </c:pt>
                <c:pt idx="18">
                  <c:v>5502.2685185185182</c:v>
                </c:pt>
                <c:pt idx="19">
                  <c:v>5591.1203703703704</c:v>
                </c:pt>
                <c:pt idx="20">
                  <c:v>5684.916666666667</c:v>
                </c:pt>
                <c:pt idx="21">
                  <c:v>5774.6481481481478</c:v>
                </c:pt>
                <c:pt idx="22">
                  <c:v>5861.5370370370374</c:v>
                </c:pt>
                <c:pt idx="23">
                  <c:v>5949.1388888888887</c:v>
                </c:pt>
                <c:pt idx="24">
                  <c:v>6037.0555555555557</c:v>
                </c:pt>
                <c:pt idx="25">
                  <c:v>6124.2407407407409</c:v>
                </c:pt>
                <c:pt idx="26">
                  <c:v>6210.9629629629626</c:v>
                </c:pt>
                <c:pt idx="27">
                  <c:v>6298.8611111111113</c:v>
                </c:pt>
                <c:pt idx="28">
                  <c:v>6382.9259259259261</c:v>
                </c:pt>
                <c:pt idx="29">
                  <c:v>6462.6944444444443</c:v>
                </c:pt>
                <c:pt idx="30">
                  <c:v>7234.8240740740739</c:v>
                </c:pt>
                <c:pt idx="31">
                  <c:v>7907.2129629629626</c:v>
                </c:pt>
                <c:pt idx="32">
                  <c:v>8469.4537037037044</c:v>
                </c:pt>
                <c:pt idx="33">
                  <c:v>8951.6296296296296</c:v>
                </c:pt>
                <c:pt idx="34">
                  <c:v>9366.4537037037044</c:v>
                </c:pt>
                <c:pt idx="35">
                  <c:v>9720.1574074074069</c:v>
                </c:pt>
                <c:pt idx="36">
                  <c:v>10030.935185185184</c:v>
                </c:pt>
                <c:pt idx="37">
                  <c:v>10291.37962962963</c:v>
                </c:pt>
                <c:pt idx="38">
                  <c:v>10517.666666666666</c:v>
                </c:pt>
                <c:pt idx="39">
                  <c:v>10716.694444444445</c:v>
                </c:pt>
                <c:pt idx="40">
                  <c:v>10877.231481481482</c:v>
                </c:pt>
                <c:pt idx="41">
                  <c:v>11027.222222222223</c:v>
                </c:pt>
                <c:pt idx="42">
                  <c:v>11148.083333333334</c:v>
                </c:pt>
                <c:pt idx="43">
                  <c:v>11258.953703703704</c:v>
                </c:pt>
                <c:pt idx="44">
                  <c:v>11359.759259259259</c:v>
                </c:pt>
                <c:pt idx="45">
                  <c:v>11445.287037037036</c:v>
                </c:pt>
                <c:pt idx="46">
                  <c:v>11533.935185185184</c:v>
                </c:pt>
                <c:pt idx="47">
                  <c:v>11607.37962962963</c:v>
                </c:pt>
                <c:pt idx="48">
                  <c:v>11686.333333333334</c:v>
                </c:pt>
                <c:pt idx="49">
                  <c:v>11758.175925925925</c:v>
                </c:pt>
                <c:pt idx="50">
                  <c:v>11827.898148148148</c:v>
                </c:pt>
                <c:pt idx="51">
                  <c:v>11907.518518518518</c:v>
                </c:pt>
                <c:pt idx="52">
                  <c:v>11973.694444444445</c:v>
                </c:pt>
                <c:pt idx="53">
                  <c:v>12052.083333333334</c:v>
                </c:pt>
                <c:pt idx="54">
                  <c:v>12128.601851851852</c:v>
                </c:pt>
                <c:pt idx="55">
                  <c:v>12202.898148148148</c:v>
                </c:pt>
                <c:pt idx="56">
                  <c:v>12283.231481481482</c:v>
                </c:pt>
                <c:pt idx="57">
                  <c:v>13339.898148148148</c:v>
                </c:pt>
                <c:pt idx="58">
                  <c:v>14295.981481481482</c:v>
                </c:pt>
                <c:pt idx="59">
                  <c:v>15039.787037037036</c:v>
                </c:pt>
                <c:pt idx="60">
                  <c:v>15607.37962962963</c:v>
                </c:pt>
                <c:pt idx="61">
                  <c:v>16072.425925925925</c:v>
                </c:pt>
                <c:pt idx="62">
                  <c:v>16479.268518518518</c:v>
                </c:pt>
                <c:pt idx="63">
                  <c:v>16833.296296296296</c:v>
                </c:pt>
                <c:pt idx="64">
                  <c:v>17143.759259259259</c:v>
                </c:pt>
                <c:pt idx="65">
                  <c:v>17423.546296296296</c:v>
                </c:pt>
                <c:pt idx="66">
                  <c:v>17650.990740740741</c:v>
                </c:pt>
                <c:pt idx="67">
                  <c:v>17858.731481481482</c:v>
                </c:pt>
                <c:pt idx="68">
                  <c:v>18033.527777777777</c:v>
                </c:pt>
                <c:pt idx="69">
                  <c:v>18194.074074074073</c:v>
                </c:pt>
                <c:pt idx="70">
                  <c:v>18340.268518518518</c:v>
                </c:pt>
                <c:pt idx="71">
                  <c:v>18465.481481481482</c:v>
                </c:pt>
                <c:pt idx="72">
                  <c:v>18588.85185185185</c:v>
                </c:pt>
                <c:pt idx="73">
                  <c:v>18705.046296296296</c:v>
                </c:pt>
                <c:pt idx="74">
                  <c:v>18822.666666666668</c:v>
                </c:pt>
                <c:pt idx="75">
                  <c:v>18935.675925925927</c:v>
                </c:pt>
                <c:pt idx="76">
                  <c:v>19047.935185185186</c:v>
                </c:pt>
                <c:pt idx="77">
                  <c:v>19165.268518518518</c:v>
                </c:pt>
                <c:pt idx="78">
                  <c:v>19283.944444444445</c:v>
                </c:pt>
                <c:pt idx="79">
                  <c:v>19397.675925925927</c:v>
                </c:pt>
                <c:pt idx="80">
                  <c:v>19513.888888888891</c:v>
                </c:pt>
                <c:pt idx="81">
                  <c:v>19639.111111111109</c:v>
                </c:pt>
                <c:pt idx="82">
                  <c:v>19753.138888888891</c:v>
                </c:pt>
                <c:pt idx="83">
                  <c:v>19876.638888888891</c:v>
                </c:pt>
                <c:pt idx="84">
                  <c:v>20789</c:v>
                </c:pt>
                <c:pt idx="85">
                  <c:v>21481.89814814815</c:v>
                </c:pt>
                <c:pt idx="86">
                  <c:v>21933.759259259259</c:v>
                </c:pt>
                <c:pt idx="87">
                  <c:v>22240.444444444445</c:v>
                </c:pt>
                <c:pt idx="88">
                  <c:v>22429.435185185186</c:v>
                </c:pt>
                <c:pt idx="89">
                  <c:v>22546.425925925927</c:v>
                </c:pt>
                <c:pt idx="90">
                  <c:v>22630.222222222223</c:v>
                </c:pt>
                <c:pt idx="91">
                  <c:v>22680.472222222223</c:v>
                </c:pt>
                <c:pt idx="92">
                  <c:v>22711.462962962964</c:v>
                </c:pt>
                <c:pt idx="93">
                  <c:v>22728.342592592591</c:v>
                </c:pt>
                <c:pt idx="94">
                  <c:v>22744.574074074073</c:v>
                </c:pt>
                <c:pt idx="95">
                  <c:v>22751.074074074073</c:v>
                </c:pt>
                <c:pt idx="96">
                  <c:v>22756.555555555555</c:v>
                </c:pt>
                <c:pt idx="97">
                  <c:v>22758.518518518518</c:v>
                </c:pt>
                <c:pt idx="98">
                  <c:v>22766.768518518518</c:v>
                </c:pt>
                <c:pt idx="99">
                  <c:v>22782.14814814815</c:v>
                </c:pt>
                <c:pt idx="100">
                  <c:v>22777.805555555555</c:v>
                </c:pt>
                <c:pt idx="101">
                  <c:v>22783.231481481482</c:v>
                </c:pt>
                <c:pt idx="102">
                  <c:v>22781.111111111109</c:v>
                </c:pt>
                <c:pt idx="103">
                  <c:v>22787.703703703704</c:v>
                </c:pt>
                <c:pt idx="104">
                  <c:v>22795.555555555555</c:v>
                </c:pt>
                <c:pt idx="105">
                  <c:v>22787.953703703704</c:v>
                </c:pt>
                <c:pt idx="106">
                  <c:v>22793.370370370369</c:v>
                </c:pt>
                <c:pt idx="107">
                  <c:v>22783.527777777777</c:v>
                </c:pt>
                <c:pt idx="108">
                  <c:v>22787.361111111109</c:v>
                </c:pt>
                <c:pt idx="109">
                  <c:v>22782.064814814814</c:v>
                </c:pt>
                <c:pt idx="110">
                  <c:v>22775.935185185186</c:v>
                </c:pt>
                <c:pt idx="111">
                  <c:v>22749.888888888891</c:v>
                </c:pt>
                <c:pt idx="112">
                  <c:v>22689.703703703704</c:v>
                </c:pt>
                <c:pt idx="113">
                  <c:v>22632.231481481482</c:v>
                </c:pt>
                <c:pt idx="114">
                  <c:v>22552.888888888891</c:v>
                </c:pt>
                <c:pt idx="115">
                  <c:v>22464.592592592591</c:v>
                </c:pt>
                <c:pt idx="116">
                  <c:v>22390.305555555555</c:v>
                </c:pt>
                <c:pt idx="117">
                  <c:v>22314.675925925927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12-4E9B-B7AF-6CA1E3473FDF}"/>
            </c:ext>
          </c:extLst>
        </c:ser>
        <c:ser>
          <c:idx val="1"/>
          <c:order val="1"/>
          <c:tx>
            <c:strRef>
              <c:f>Sheet1!$A$103</c:f>
              <c:strCache>
                <c:ptCount val="1"/>
                <c:pt idx="0">
                  <c:v>干旱</c:v>
                </c:pt>
              </c:strCache>
            </c:strRef>
          </c:tx>
          <c:spPr>
            <a:ln w="19050" cap="rnd">
              <a:solidFill>
                <a:srgbClr val="B395BD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B395BD"/>
              </a:solidFill>
              <a:ln w="3175">
                <a:solidFill>
                  <a:srgbClr val="B395BD"/>
                </a:solidFill>
              </a:ln>
              <a:effectLst/>
            </c:spPr>
          </c:marker>
          <c:xVal>
            <c:numRef>
              <c:f>Sheet1!$B$101:$DO$101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Sheet1!$B$103:$DO$103</c:f>
              <c:numCache>
                <c:formatCode>General</c:formatCode>
                <c:ptCount val="118"/>
                <c:pt idx="0">
                  <c:v>2714.3055555555557</c:v>
                </c:pt>
                <c:pt idx="1">
                  <c:v>2802.1666666666665</c:v>
                </c:pt>
                <c:pt idx="2">
                  <c:v>2866.7962962962961</c:v>
                </c:pt>
                <c:pt idx="3">
                  <c:v>2926.0648148148148</c:v>
                </c:pt>
                <c:pt idx="4">
                  <c:v>2982.2222222222222</c:v>
                </c:pt>
                <c:pt idx="5">
                  <c:v>3036.0277777777778</c:v>
                </c:pt>
                <c:pt idx="6">
                  <c:v>3085.5740740740739</c:v>
                </c:pt>
                <c:pt idx="7">
                  <c:v>3138.7314814814813</c:v>
                </c:pt>
                <c:pt idx="8">
                  <c:v>3191.1018518518517</c:v>
                </c:pt>
                <c:pt idx="9">
                  <c:v>3248.212962962963</c:v>
                </c:pt>
                <c:pt idx="10">
                  <c:v>3305.7962962962961</c:v>
                </c:pt>
                <c:pt idx="11">
                  <c:v>3367.4907407407409</c:v>
                </c:pt>
                <c:pt idx="12">
                  <c:v>3426.6296296296296</c:v>
                </c:pt>
                <c:pt idx="13">
                  <c:v>3487.6666666666665</c:v>
                </c:pt>
                <c:pt idx="14">
                  <c:v>3546.9259259259261</c:v>
                </c:pt>
                <c:pt idx="15">
                  <c:v>3607.7314814814813</c:v>
                </c:pt>
                <c:pt idx="16">
                  <c:v>3670.6666666666665</c:v>
                </c:pt>
                <c:pt idx="17">
                  <c:v>3733.4814814814813</c:v>
                </c:pt>
                <c:pt idx="18">
                  <c:v>3799.0833333333335</c:v>
                </c:pt>
                <c:pt idx="19">
                  <c:v>3862.0555555555557</c:v>
                </c:pt>
                <c:pt idx="20">
                  <c:v>3927.3240740740739</c:v>
                </c:pt>
                <c:pt idx="21">
                  <c:v>3988.7962962962961</c:v>
                </c:pt>
                <c:pt idx="22">
                  <c:v>4051.6851851851852</c:v>
                </c:pt>
                <c:pt idx="23">
                  <c:v>4110.5740740740739</c:v>
                </c:pt>
                <c:pt idx="24">
                  <c:v>4172.1944444444443</c:v>
                </c:pt>
                <c:pt idx="25">
                  <c:v>4234.2037037037035</c:v>
                </c:pt>
                <c:pt idx="26">
                  <c:v>4293.9537037037035</c:v>
                </c:pt>
                <c:pt idx="27">
                  <c:v>4354.7685185185182</c:v>
                </c:pt>
                <c:pt idx="28">
                  <c:v>4415</c:v>
                </c:pt>
                <c:pt idx="29">
                  <c:v>4469.8425925925922</c:v>
                </c:pt>
                <c:pt idx="30">
                  <c:v>5005.5462962962965</c:v>
                </c:pt>
                <c:pt idx="31">
                  <c:v>5464.4351851851852</c:v>
                </c:pt>
                <c:pt idx="32">
                  <c:v>5846.3425925925922</c:v>
                </c:pt>
                <c:pt idx="33">
                  <c:v>6164.1574074074078</c:v>
                </c:pt>
                <c:pt idx="34">
                  <c:v>6443.1481481481478</c:v>
                </c:pt>
                <c:pt idx="35">
                  <c:v>6678.4907407407409</c:v>
                </c:pt>
                <c:pt idx="36">
                  <c:v>6885.7777777777774</c:v>
                </c:pt>
                <c:pt idx="37">
                  <c:v>7063.7407407407409</c:v>
                </c:pt>
                <c:pt idx="38">
                  <c:v>7214.1388888888887</c:v>
                </c:pt>
                <c:pt idx="39">
                  <c:v>7354.9629629629626</c:v>
                </c:pt>
                <c:pt idx="40">
                  <c:v>7466.0648148148148</c:v>
                </c:pt>
                <c:pt idx="41">
                  <c:v>7573.6296296296296</c:v>
                </c:pt>
                <c:pt idx="42">
                  <c:v>7662.3796296296296</c:v>
                </c:pt>
                <c:pt idx="43">
                  <c:v>7737.1296296296296</c:v>
                </c:pt>
                <c:pt idx="44">
                  <c:v>7811.6388888888887</c:v>
                </c:pt>
                <c:pt idx="45">
                  <c:v>7871.25</c:v>
                </c:pt>
                <c:pt idx="46">
                  <c:v>7936.0555555555557</c:v>
                </c:pt>
                <c:pt idx="47">
                  <c:v>7988.4259259259261</c:v>
                </c:pt>
                <c:pt idx="48">
                  <c:v>8036.8611111111113</c:v>
                </c:pt>
                <c:pt idx="49">
                  <c:v>8088.8981481481478</c:v>
                </c:pt>
                <c:pt idx="50">
                  <c:v>8128.7129629629626</c:v>
                </c:pt>
                <c:pt idx="51">
                  <c:v>8180.0185185185182</c:v>
                </c:pt>
                <c:pt idx="52">
                  <c:v>8221.1759259259252</c:v>
                </c:pt>
                <c:pt idx="53">
                  <c:v>8265.8148148148157</c:v>
                </c:pt>
                <c:pt idx="54">
                  <c:v>8317.0833333333339</c:v>
                </c:pt>
                <c:pt idx="55">
                  <c:v>8354.2592592592591</c:v>
                </c:pt>
                <c:pt idx="56">
                  <c:v>8405.7962962962956</c:v>
                </c:pt>
                <c:pt idx="57">
                  <c:v>9007.7222222222226</c:v>
                </c:pt>
                <c:pt idx="58">
                  <c:v>9579.3425925925931</c:v>
                </c:pt>
                <c:pt idx="59">
                  <c:v>10057.555555555555</c:v>
                </c:pt>
                <c:pt idx="60">
                  <c:v>10428.037037037036</c:v>
                </c:pt>
                <c:pt idx="61">
                  <c:v>10725.648148148148</c:v>
                </c:pt>
                <c:pt idx="62">
                  <c:v>10974.972222222223</c:v>
                </c:pt>
                <c:pt idx="63">
                  <c:v>11190.962962962964</c:v>
                </c:pt>
                <c:pt idx="64">
                  <c:v>11386.009259259259</c:v>
                </c:pt>
                <c:pt idx="65">
                  <c:v>11547.555555555555</c:v>
                </c:pt>
                <c:pt idx="66">
                  <c:v>11687.055555555555</c:v>
                </c:pt>
                <c:pt idx="67">
                  <c:v>11810.546296296296</c:v>
                </c:pt>
                <c:pt idx="68">
                  <c:v>11913.527777777777</c:v>
                </c:pt>
                <c:pt idx="69">
                  <c:v>12008.277777777777</c:v>
                </c:pt>
                <c:pt idx="70">
                  <c:v>12086.62962962963</c:v>
                </c:pt>
                <c:pt idx="71">
                  <c:v>12155.305555555555</c:v>
                </c:pt>
                <c:pt idx="72">
                  <c:v>12222.259259259259</c:v>
                </c:pt>
                <c:pt idx="73">
                  <c:v>12275.111111111111</c:v>
                </c:pt>
                <c:pt idx="74">
                  <c:v>12329.703703703704</c:v>
                </c:pt>
                <c:pt idx="75">
                  <c:v>12380.37962962963</c:v>
                </c:pt>
                <c:pt idx="76">
                  <c:v>12430.583333333334</c:v>
                </c:pt>
                <c:pt idx="77">
                  <c:v>12475.824074074075</c:v>
                </c:pt>
                <c:pt idx="78">
                  <c:v>12523.731481481482</c:v>
                </c:pt>
                <c:pt idx="79">
                  <c:v>12574.935185185184</c:v>
                </c:pt>
                <c:pt idx="80">
                  <c:v>12622.962962962964</c:v>
                </c:pt>
                <c:pt idx="81">
                  <c:v>12667.925925925925</c:v>
                </c:pt>
                <c:pt idx="82">
                  <c:v>12719.203703703704</c:v>
                </c:pt>
                <c:pt idx="83">
                  <c:v>12766.425925925925</c:v>
                </c:pt>
                <c:pt idx="84">
                  <c:v>13197.101851851852</c:v>
                </c:pt>
                <c:pt idx="85">
                  <c:v>13580.851851851852</c:v>
                </c:pt>
                <c:pt idx="86">
                  <c:v>13882.953703703704</c:v>
                </c:pt>
                <c:pt idx="87">
                  <c:v>14107.481481481482</c:v>
                </c:pt>
                <c:pt idx="88">
                  <c:v>14269.62037037037</c:v>
                </c:pt>
                <c:pt idx="89">
                  <c:v>14377.287037037036</c:v>
                </c:pt>
                <c:pt idx="90">
                  <c:v>14459.083333333334</c:v>
                </c:pt>
                <c:pt idx="91">
                  <c:v>14515.87962962963</c:v>
                </c:pt>
                <c:pt idx="92">
                  <c:v>14554.546296296296</c:v>
                </c:pt>
                <c:pt idx="93">
                  <c:v>14580.731481481482</c:v>
                </c:pt>
                <c:pt idx="94">
                  <c:v>14589.444444444445</c:v>
                </c:pt>
                <c:pt idx="95">
                  <c:v>14601.564814814816</c:v>
                </c:pt>
                <c:pt idx="96">
                  <c:v>14612.768518518518</c:v>
                </c:pt>
                <c:pt idx="97">
                  <c:v>14613.083333333334</c:v>
                </c:pt>
                <c:pt idx="98">
                  <c:v>14616.055555555555</c:v>
                </c:pt>
                <c:pt idx="99">
                  <c:v>14613.814814814816</c:v>
                </c:pt>
                <c:pt idx="100">
                  <c:v>14616.407407407407</c:v>
                </c:pt>
                <c:pt idx="101">
                  <c:v>14608.666666666666</c:v>
                </c:pt>
                <c:pt idx="102">
                  <c:v>14608.731481481482</c:v>
                </c:pt>
                <c:pt idx="103">
                  <c:v>14609.962962962964</c:v>
                </c:pt>
                <c:pt idx="104">
                  <c:v>14609.925925925925</c:v>
                </c:pt>
                <c:pt idx="105">
                  <c:v>14611.453703703704</c:v>
                </c:pt>
                <c:pt idx="106">
                  <c:v>14600.546296296296</c:v>
                </c:pt>
                <c:pt idx="107">
                  <c:v>14602.351851851852</c:v>
                </c:pt>
                <c:pt idx="108">
                  <c:v>14598.768518518518</c:v>
                </c:pt>
                <c:pt idx="109">
                  <c:v>14598.398148148148</c:v>
                </c:pt>
                <c:pt idx="110">
                  <c:v>14602.740740740741</c:v>
                </c:pt>
                <c:pt idx="111">
                  <c:v>14577.87037037037</c:v>
                </c:pt>
                <c:pt idx="112">
                  <c:v>14543.796296296296</c:v>
                </c:pt>
                <c:pt idx="113">
                  <c:v>14511.583333333334</c:v>
                </c:pt>
                <c:pt idx="114">
                  <c:v>14469.490740740741</c:v>
                </c:pt>
                <c:pt idx="115">
                  <c:v>14434.62037037037</c:v>
                </c:pt>
                <c:pt idx="116">
                  <c:v>14399.074074074075</c:v>
                </c:pt>
                <c:pt idx="117">
                  <c:v>14361.398148148148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12-4E9B-B7AF-6CA1E3473FDF}"/>
            </c:ext>
          </c:extLst>
        </c:ser>
        <c:ser>
          <c:idx val="2"/>
          <c:order val="2"/>
          <c:tx>
            <c:strRef>
              <c:f>Sheet1!$A$104</c:f>
              <c:strCache>
                <c:ptCount val="1"/>
                <c:pt idx="0">
                  <c:v>复灌</c:v>
                </c:pt>
              </c:strCache>
            </c:strRef>
          </c:tx>
          <c:spPr>
            <a:ln w="19050" cap="rnd">
              <a:solidFill>
                <a:srgbClr val="7DAEE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DAEE0"/>
              </a:solidFill>
              <a:ln w="3175">
                <a:solidFill>
                  <a:srgbClr val="7DAEE0"/>
                </a:solidFill>
              </a:ln>
              <a:effectLst/>
            </c:spPr>
          </c:marker>
          <c:xVal>
            <c:numRef>
              <c:f>Sheet1!$B$101:$DO$101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Sheet1!$B$104:$DO$104</c:f>
              <c:numCache>
                <c:formatCode>General</c:formatCode>
                <c:ptCount val="118"/>
                <c:pt idx="0">
                  <c:v>4762.3055555555557</c:v>
                </c:pt>
                <c:pt idx="1">
                  <c:v>4950.6759259259261</c:v>
                </c:pt>
                <c:pt idx="2">
                  <c:v>5111.2314814814818</c:v>
                </c:pt>
                <c:pt idx="3">
                  <c:v>5274.0555555555557</c:v>
                </c:pt>
                <c:pt idx="4">
                  <c:v>5428.4259259259261</c:v>
                </c:pt>
                <c:pt idx="5">
                  <c:v>5581.8888888888887</c:v>
                </c:pt>
                <c:pt idx="6">
                  <c:v>5736.5277777777774</c:v>
                </c:pt>
                <c:pt idx="7">
                  <c:v>5894.2407407407409</c:v>
                </c:pt>
                <c:pt idx="8">
                  <c:v>6053.4537037037035</c:v>
                </c:pt>
                <c:pt idx="9">
                  <c:v>6210.083333333333</c:v>
                </c:pt>
                <c:pt idx="10">
                  <c:v>6371.6944444444443</c:v>
                </c:pt>
                <c:pt idx="11">
                  <c:v>6540.8240740740739</c:v>
                </c:pt>
                <c:pt idx="12">
                  <c:v>6710.3981481481478</c:v>
                </c:pt>
                <c:pt idx="13">
                  <c:v>6881.9444444444443</c:v>
                </c:pt>
                <c:pt idx="14">
                  <c:v>7052.0370370370374</c:v>
                </c:pt>
                <c:pt idx="15">
                  <c:v>7219.0462962962965</c:v>
                </c:pt>
                <c:pt idx="16">
                  <c:v>7385.1203703703704</c:v>
                </c:pt>
                <c:pt idx="17">
                  <c:v>7547.3611111111113</c:v>
                </c:pt>
                <c:pt idx="18">
                  <c:v>7708.5277777777774</c:v>
                </c:pt>
                <c:pt idx="19">
                  <c:v>7872.4537037037035</c:v>
                </c:pt>
                <c:pt idx="20">
                  <c:v>8032.6944444444443</c:v>
                </c:pt>
                <c:pt idx="21">
                  <c:v>8188.0462962962965</c:v>
                </c:pt>
                <c:pt idx="22">
                  <c:v>8339.1481481481478</c:v>
                </c:pt>
                <c:pt idx="23">
                  <c:v>8484.7222222222226</c:v>
                </c:pt>
                <c:pt idx="24">
                  <c:v>8625.6481481481478</c:v>
                </c:pt>
                <c:pt idx="25">
                  <c:v>8761.6018518518522</c:v>
                </c:pt>
                <c:pt idx="26">
                  <c:v>8895.9166666666661</c:v>
                </c:pt>
                <c:pt idx="27">
                  <c:v>9031.0370370370365</c:v>
                </c:pt>
                <c:pt idx="28">
                  <c:v>9162.3888888888887</c:v>
                </c:pt>
                <c:pt idx="29">
                  <c:v>9291.2870370370365</c:v>
                </c:pt>
                <c:pt idx="30">
                  <c:v>10359.962962962964</c:v>
                </c:pt>
                <c:pt idx="31">
                  <c:v>11169.083333333334</c:v>
                </c:pt>
                <c:pt idx="32">
                  <c:v>11803.787037037036</c:v>
                </c:pt>
                <c:pt idx="33">
                  <c:v>12282.12037037037</c:v>
                </c:pt>
                <c:pt idx="34">
                  <c:v>12674</c:v>
                </c:pt>
                <c:pt idx="35">
                  <c:v>12989.722222222223</c:v>
                </c:pt>
                <c:pt idx="36">
                  <c:v>13229.064814814816</c:v>
                </c:pt>
                <c:pt idx="37">
                  <c:v>13441.388888888889</c:v>
                </c:pt>
                <c:pt idx="38">
                  <c:v>13590.12962962963</c:v>
                </c:pt>
                <c:pt idx="39">
                  <c:v>13720.916666666666</c:v>
                </c:pt>
                <c:pt idx="40">
                  <c:v>13822.888888888889</c:v>
                </c:pt>
                <c:pt idx="41">
                  <c:v>13892.916666666666</c:v>
                </c:pt>
                <c:pt idx="42">
                  <c:v>13970.722222222223</c:v>
                </c:pt>
                <c:pt idx="43">
                  <c:v>14019.055555555555</c:v>
                </c:pt>
                <c:pt idx="44">
                  <c:v>14069.268518518518</c:v>
                </c:pt>
                <c:pt idx="45">
                  <c:v>14116.314814814816</c:v>
                </c:pt>
                <c:pt idx="46">
                  <c:v>14147.546296296296</c:v>
                </c:pt>
                <c:pt idx="47">
                  <c:v>14200.296296296296</c:v>
                </c:pt>
                <c:pt idx="48">
                  <c:v>14234.138888888889</c:v>
                </c:pt>
                <c:pt idx="49">
                  <c:v>14282.777777777777</c:v>
                </c:pt>
                <c:pt idx="50">
                  <c:v>14334.814814814816</c:v>
                </c:pt>
                <c:pt idx="51">
                  <c:v>14371.453703703704</c:v>
                </c:pt>
                <c:pt idx="52">
                  <c:v>14438.472222222223</c:v>
                </c:pt>
                <c:pt idx="53">
                  <c:v>14481.611111111111</c:v>
                </c:pt>
                <c:pt idx="54">
                  <c:v>14543.305555555555</c:v>
                </c:pt>
                <c:pt idx="55">
                  <c:v>14607.453703703704</c:v>
                </c:pt>
                <c:pt idx="56">
                  <c:v>14660.055555555555</c:v>
                </c:pt>
                <c:pt idx="57">
                  <c:v>15527.861111111111</c:v>
                </c:pt>
                <c:pt idx="58">
                  <c:v>16250.75</c:v>
                </c:pt>
                <c:pt idx="59">
                  <c:v>16777.944444444445</c:v>
                </c:pt>
                <c:pt idx="60">
                  <c:v>17201.990740740741</c:v>
                </c:pt>
                <c:pt idx="61">
                  <c:v>17593.796296296296</c:v>
                </c:pt>
                <c:pt idx="62">
                  <c:v>17951.638888888891</c:v>
                </c:pt>
                <c:pt idx="63">
                  <c:v>18281.129629629631</c:v>
                </c:pt>
                <c:pt idx="64">
                  <c:v>18566.222222222223</c:v>
                </c:pt>
                <c:pt idx="65">
                  <c:v>18813.027777777777</c:v>
                </c:pt>
                <c:pt idx="66">
                  <c:v>19009.5</c:v>
                </c:pt>
                <c:pt idx="67">
                  <c:v>19180.824074074073</c:v>
                </c:pt>
                <c:pt idx="68">
                  <c:v>19321.092592592591</c:v>
                </c:pt>
                <c:pt idx="69">
                  <c:v>19443.777777777777</c:v>
                </c:pt>
                <c:pt idx="70">
                  <c:v>19551.138888888891</c:v>
                </c:pt>
                <c:pt idx="71">
                  <c:v>19645.518518518518</c:v>
                </c:pt>
                <c:pt idx="72">
                  <c:v>19741.629629629631</c:v>
                </c:pt>
                <c:pt idx="73">
                  <c:v>19828.203703703704</c:v>
                </c:pt>
                <c:pt idx="74">
                  <c:v>19908.64814814815</c:v>
                </c:pt>
                <c:pt idx="75">
                  <c:v>20002.962962962964</c:v>
                </c:pt>
                <c:pt idx="76">
                  <c:v>20089.509259259259</c:v>
                </c:pt>
                <c:pt idx="77">
                  <c:v>20178.157407407409</c:v>
                </c:pt>
                <c:pt idx="78">
                  <c:v>20262.444444444445</c:v>
                </c:pt>
                <c:pt idx="79">
                  <c:v>20359.972222222223</c:v>
                </c:pt>
                <c:pt idx="80">
                  <c:v>20453.675925925927</c:v>
                </c:pt>
                <c:pt idx="81">
                  <c:v>20550.833333333332</c:v>
                </c:pt>
                <c:pt idx="82">
                  <c:v>20648.435185185186</c:v>
                </c:pt>
                <c:pt idx="83">
                  <c:v>20754.675925925927</c:v>
                </c:pt>
                <c:pt idx="84">
                  <c:v>21602.657407407409</c:v>
                </c:pt>
                <c:pt idx="85">
                  <c:v>22308.074074074073</c:v>
                </c:pt>
                <c:pt idx="86">
                  <c:v>22800.981481481482</c:v>
                </c:pt>
                <c:pt idx="87">
                  <c:v>23107.712962962964</c:v>
                </c:pt>
                <c:pt idx="88">
                  <c:v>23298.907407407409</c:v>
                </c:pt>
                <c:pt idx="89">
                  <c:v>23401.666666666668</c:v>
                </c:pt>
                <c:pt idx="90">
                  <c:v>23464.333333333332</c:v>
                </c:pt>
                <c:pt idx="91">
                  <c:v>23490.425925925927</c:v>
                </c:pt>
                <c:pt idx="92">
                  <c:v>23495.611111111109</c:v>
                </c:pt>
                <c:pt idx="93">
                  <c:v>23493.527777777777</c:v>
                </c:pt>
                <c:pt idx="94">
                  <c:v>23484.453703703704</c:v>
                </c:pt>
                <c:pt idx="95">
                  <c:v>23473.925925925927</c:v>
                </c:pt>
                <c:pt idx="96">
                  <c:v>23469.14814814815</c:v>
                </c:pt>
                <c:pt idx="97">
                  <c:v>23451.861111111109</c:v>
                </c:pt>
                <c:pt idx="98">
                  <c:v>23445.027777777777</c:v>
                </c:pt>
                <c:pt idx="99">
                  <c:v>23437.620370370369</c:v>
                </c:pt>
                <c:pt idx="100">
                  <c:v>23428.935185185186</c:v>
                </c:pt>
                <c:pt idx="101">
                  <c:v>23422.953703703704</c:v>
                </c:pt>
                <c:pt idx="102">
                  <c:v>23416.527777777777</c:v>
                </c:pt>
                <c:pt idx="103">
                  <c:v>23413.240740740741</c:v>
                </c:pt>
                <c:pt idx="104">
                  <c:v>23410.222222222223</c:v>
                </c:pt>
                <c:pt idx="105">
                  <c:v>23399.481481481482</c:v>
                </c:pt>
                <c:pt idx="106">
                  <c:v>23396.018518518518</c:v>
                </c:pt>
                <c:pt idx="107">
                  <c:v>23394.370370370369</c:v>
                </c:pt>
                <c:pt idx="108">
                  <c:v>23388.583333333332</c:v>
                </c:pt>
                <c:pt idx="109">
                  <c:v>23387</c:v>
                </c:pt>
                <c:pt idx="110">
                  <c:v>23383.842592592591</c:v>
                </c:pt>
                <c:pt idx="111">
                  <c:v>23335.111111111109</c:v>
                </c:pt>
                <c:pt idx="112">
                  <c:v>23267.592592592591</c:v>
                </c:pt>
                <c:pt idx="113">
                  <c:v>23146.407407407409</c:v>
                </c:pt>
                <c:pt idx="114">
                  <c:v>23182.629629629631</c:v>
                </c:pt>
                <c:pt idx="115">
                  <c:v>23134.787037037036</c:v>
                </c:pt>
                <c:pt idx="116">
                  <c:v>23074.481481481482</c:v>
                </c:pt>
                <c:pt idx="117">
                  <c:v>23018.925925925927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12-4E9B-B7AF-6CA1E3473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279183"/>
        <c:axId val="851283759"/>
      </c:scatterChart>
      <c:valAx>
        <c:axId val="851279183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时间</a:t>
                </a:r>
                <a:r>
                  <a:rPr lang="en-US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/s</a:t>
                </a:r>
                <a:r>
                  <a:rPr lang="zh-CN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 </a:t>
                </a:r>
                <a:r>
                  <a:rPr lang="en-US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Time/s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851283759"/>
        <c:crosses val="autoZero"/>
        <c:crossBetween val="midCat"/>
      </c:valAx>
      <c:valAx>
        <c:axId val="851283759"/>
        <c:scaling>
          <c:orientation val="minMax"/>
          <c:max val="3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叶绿素荧光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  <a:p>
                <a:pPr>
                  <a:defRPr/>
                </a:pPr>
                <a:r>
                  <a:rPr lang="en-US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Chlorophyll fluorescence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.0_);[Red]\(#,##0.0\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851279183"/>
        <c:crossesAt val="0"/>
        <c:crossBetween val="midCat"/>
        <c:dispUnits>
          <c:builtInUnit val="tenThousands"/>
        </c:dispUnits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18087073490813652"/>
          <c:y val="0.10648148148148148"/>
          <c:w val="0.13333333333333333"/>
          <c:h val="0.207083333333333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110870516185473"/>
          <c:y val="0.11912037037037038"/>
          <c:w val="0.75557195975503066"/>
          <c:h val="0.7153783902012248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Sheet1!$A$116</c:f>
              <c:strCache>
                <c:ptCount val="1"/>
                <c:pt idx="0">
                  <c:v>正常</c:v>
                </c:pt>
              </c:strCache>
            </c:strRef>
          </c:tx>
          <c:spPr>
            <a:ln w="19050" cap="rnd">
              <a:solidFill>
                <a:srgbClr val="EA8379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EA8379"/>
              </a:solidFill>
              <a:ln w="3175">
                <a:solidFill>
                  <a:srgbClr val="EA8379"/>
                </a:solidFill>
              </a:ln>
              <a:effectLst/>
            </c:spPr>
          </c:marker>
          <c:xVal>
            <c:numRef>
              <c:f>Sheet1!$B$115:$DO$115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Sheet1!$B$116:$DO$116</c:f>
              <c:numCache>
                <c:formatCode>General</c:formatCode>
                <c:ptCount val="118"/>
                <c:pt idx="0">
                  <c:v>3232.712962962963</c:v>
                </c:pt>
                <c:pt idx="1">
                  <c:v>3344.0462962962961</c:v>
                </c:pt>
                <c:pt idx="2">
                  <c:v>3432.6759259259261</c:v>
                </c:pt>
                <c:pt idx="3">
                  <c:v>3525.0740740740739</c:v>
                </c:pt>
                <c:pt idx="4">
                  <c:v>3610.9074074074074</c:v>
                </c:pt>
                <c:pt idx="5">
                  <c:v>3694.6574074074074</c:v>
                </c:pt>
                <c:pt idx="6">
                  <c:v>3777.7037037037039</c:v>
                </c:pt>
                <c:pt idx="7">
                  <c:v>3859.6111111111113</c:v>
                </c:pt>
                <c:pt idx="8">
                  <c:v>3940.6203703703704</c:v>
                </c:pt>
                <c:pt idx="9">
                  <c:v>4023.1203703703704</c:v>
                </c:pt>
                <c:pt idx="10">
                  <c:v>4109.7037037037035</c:v>
                </c:pt>
                <c:pt idx="11">
                  <c:v>4199.5</c:v>
                </c:pt>
                <c:pt idx="12">
                  <c:v>4291.7962962962965</c:v>
                </c:pt>
                <c:pt idx="13">
                  <c:v>4385.2037037037035</c:v>
                </c:pt>
                <c:pt idx="14">
                  <c:v>4475.3240740740739</c:v>
                </c:pt>
                <c:pt idx="15">
                  <c:v>4565.3611111111113</c:v>
                </c:pt>
                <c:pt idx="16">
                  <c:v>4655.6574074074078</c:v>
                </c:pt>
                <c:pt idx="17">
                  <c:v>4743.3888888888887</c:v>
                </c:pt>
                <c:pt idx="18">
                  <c:v>4834.8518518518522</c:v>
                </c:pt>
                <c:pt idx="19">
                  <c:v>4926.8518518518522</c:v>
                </c:pt>
                <c:pt idx="20">
                  <c:v>5019.4444444444443</c:v>
                </c:pt>
                <c:pt idx="21">
                  <c:v>5109.9814814814818</c:v>
                </c:pt>
                <c:pt idx="22">
                  <c:v>5198.75</c:v>
                </c:pt>
                <c:pt idx="23">
                  <c:v>5283.6574074074078</c:v>
                </c:pt>
                <c:pt idx="24">
                  <c:v>5365.5740740740739</c:v>
                </c:pt>
                <c:pt idx="25">
                  <c:v>5448.4907407407409</c:v>
                </c:pt>
                <c:pt idx="26">
                  <c:v>5532.2407407407409</c:v>
                </c:pt>
                <c:pt idx="27">
                  <c:v>5614.4351851851852</c:v>
                </c:pt>
                <c:pt idx="28">
                  <c:v>5699.2129629629626</c:v>
                </c:pt>
                <c:pt idx="29">
                  <c:v>5781.8888888888887</c:v>
                </c:pt>
                <c:pt idx="30">
                  <c:v>6501.2129629629626</c:v>
                </c:pt>
                <c:pt idx="31">
                  <c:v>7096.6203703703704</c:v>
                </c:pt>
                <c:pt idx="32">
                  <c:v>7597.3518518518522</c:v>
                </c:pt>
                <c:pt idx="33">
                  <c:v>7994.0555555555557</c:v>
                </c:pt>
                <c:pt idx="34">
                  <c:v>8333.4166666666661</c:v>
                </c:pt>
                <c:pt idx="35">
                  <c:v>8613.2314814814818</c:v>
                </c:pt>
                <c:pt idx="36">
                  <c:v>8829.6944444444453</c:v>
                </c:pt>
                <c:pt idx="37">
                  <c:v>9027.1388888888887</c:v>
                </c:pt>
                <c:pt idx="38">
                  <c:v>9167.9722222222226</c:v>
                </c:pt>
                <c:pt idx="39">
                  <c:v>9293.3240740740748</c:v>
                </c:pt>
                <c:pt idx="40">
                  <c:v>9390.9814814814818</c:v>
                </c:pt>
                <c:pt idx="41">
                  <c:v>9459.0277777777774</c:v>
                </c:pt>
                <c:pt idx="42">
                  <c:v>9533.6666666666661</c:v>
                </c:pt>
                <c:pt idx="43">
                  <c:v>9572.3240740740748</c:v>
                </c:pt>
                <c:pt idx="44">
                  <c:v>9623.8240740740748</c:v>
                </c:pt>
                <c:pt idx="45">
                  <c:v>9659.7592592592591</c:v>
                </c:pt>
                <c:pt idx="46">
                  <c:v>9685.3518518518522</c:v>
                </c:pt>
                <c:pt idx="47">
                  <c:v>9725.2870370370365</c:v>
                </c:pt>
                <c:pt idx="48">
                  <c:v>9746.2685185185182</c:v>
                </c:pt>
                <c:pt idx="49">
                  <c:v>9783.7129629629635</c:v>
                </c:pt>
                <c:pt idx="50">
                  <c:v>9816.5648148148157</c:v>
                </c:pt>
                <c:pt idx="51">
                  <c:v>9840.9907407407409</c:v>
                </c:pt>
                <c:pt idx="52">
                  <c:v>9887.75</c:v>
                </c:pt>
                <c:pt idx="53">
                  <c:v>9913.4351851851843</c:v>
                </c:pt>
                <c:pt idx="54">
                  <c:v>9959.2129629629635</c:v>
                </c:pt>
                <c:pt idx="55">
                  <c:v>10001.444444444445</c:v>
                </c:pt>
                <c:pt idx="56">
                  <c:v>10037.657407407407</c:v>
                </c:pt>
                <c:pt idx="57">
                  <c:v>10679.925925925925</c:v>
                </c:pt>
                <c:pt idx="58">
                  <c:v>11290.527777777777</c:v>
                </c:pt>
                <c:pt idx="59">
                  <c:v>11766.824074074075</c:v>
                </c:pt>
                <c:pt idx="60">
                  <c:v>12143.87037037037</c:v>
                </c:pt>
                <c:pt idx="61">
                  <c:v>12482.175925925925</c:v>
                </c:pt>
                <c:pt idx="62">
                  <c:v>12798.12962962963</c:v>
                </c:pt>
                <c:pt idx="63">
                  <c:v>13100.601851851852</c:v>
                </c:pt>
                <c:pt idx="64">
                  <c:v>13382.324074074075</c:v>
                </c:pt>
                <c:pt idx="65">
                  <c:v>13631.527777777777</c:v>
                </c:pt>
                <c:pt idx="66">
                  <c:v>13843.935185185184</c:v>
                </c:pt>
                <c:pt idx="67">
                  <c:v>14033.861111111111</c:v>
                </c:pt>
                <c:pt idx="68">
                  <c:v>14199.555555555555</c:v>
                </c:pt>
                <c:pt idx="69">
                  <c:v>14344.222222222223</c:v>
                </c:pt>
                <c:pt idx="70">
                  <c:v>14471.601851851852</c:v>
                </c:pt>
                <c:pt idx="71">
                  <c:v>14585.092592592593</c:v>
                </c:pt>
                <c:pt idx="72">
                  <c:v>14690.768518518518</c:v>
                </c:pt>
                <c:pt idx="73">
                  <c:v>14785.009259259259</c:v>
                </c:pt>
                <c:pt idx="74">
                  <c:v>14878.731481481482</c:v>
                </c:pt>
                <c:pt idx="75">
                  <c:v>14964.805555555555</c:v>
                </c:pt>
                <c:pt idx="76">
                  <c:v>15057.888888888889</c:v>
                </c:pt>
                <c:pt idx="77">
                  <c:v>15142.759259259259</c:v>
                </c:pt>
                <c:pt idx="78">
                  <c:v>15227.796296296296</c:v>
                </c:pt>
                <c:pt idx="79">
                  <c:v>15318.462962962964</c:v>
                </c:pt>
                <c:pt idx="80">
                  <c:v>15398.601851851852</c:v>
                </c:pt>
                <c:pt idx="81">
                  <c:v>15488.101851851852</c:v>
                </c:pt>
                <c:pt idx="82">
                  <c:v>15566.240740740741</c:v>
                </c:pt>
                <c:pt idx="83">
                  <c:v>15651.342592592593</c:v>
                </c:pt>
                <c:pt idx="84">
                  <c:v>16294.092592592593</c:v>
                </c:pt>
                <c:pt idx="85">
                  <c:v>16773.796296296296</c:v>
                </c:pt>
                <c:pt idx="86">
                  <c:v>17081.657407407409</c:v>
                </c:pt>
                <c:pt idx="87">
                  <c:v>17273.629629629631</c:v>
                </c:pt>
                <c:pt idx="88">
                  <c:v>17383.453703703704</c:v>
                </c:pt>
                <c:pt idx="89">
                  <c:v>17454.027777777777</c:v>
                </c:pt>
                <c:pt idx="90">
                  <c:v>17484.64814814815</c:v>
                </c:pt>
                <c:pt idx="91">
                  <c:v>17508.175925925927</c:v>
                </c:pt>
                <c:pt idx="92">
                  <c:v>17508.537037037036</c:v>
                </c:pt>
                <c:pt idx="93">
                  <c:v>17512.666666666668</c:v>
                </c:pt>
                <c:pt idx="94">
                  <c:v>17515.074074074073</c:v>
                </c:pt>
                <c:pt idx="95">
                  <c:v>17510.953703703704</c:v>
                </c:pt>
                <c:pt idx="96">
                  <c:v>17504.39814814815</c:v>
                </c:pt>
                <c:pt idx="97">
                  <c:v>17505.129629629631</c:v>
                </c:pt>
                <c:pt idx="98">
                  <c:v>17495.259259259259</c:v>
                </c:pt>
                <c:pt idx="99">
                  <c:v>17496.944444444445</c:v>
                </c:pt>
                <c:pt idx="100">
                  <c:v>17491.027777777777</c:v>
                </c:pt>
                <c:pt idx="101">
                  <c:v>17486.981481481482</c:v>
                </c:pt>
                <c:pt idx="102">
                  <c:v>17494.5</c:v>
                </c:pt>
                <c:pt idx="103">
                  <c:v>17491.759259259259</c:v>
                </c:pt>
                <c:pt idx="104">
                  <c:v>17489.092592592591</c:v>
                </c:pt>
                <c:pt idx="105">
                  <c:v>17492.814814814814</c:v>
                </c:pt>
                <c:pt idx="106">
                  <c:v>17485.416666666668</c:v>
                </c:pt>
                <c:pt idx="107">
                  <c:v>17482.870370370369</c:v>
                </c:pt>
                <c:pt idx="108">
                  <c:v>17484.287037037036</c:v>
                </c:pt>
                <c:pt idx="109">
                  <c:v>17480.60185185185</c:v>
                </c:pt>
                <c:pt idx="110">
                  <c:v>17481.666666666668</c:v>
                </c:pt>
                <c:pt idx="111">
                  <c:v>17463.842592592591</c:v>
                </c:pt>
                <c:pt idx="112">
                  <c:v>17437.64814814815</c:v>
                </c:pt>
                <c:pt idx="113">
                  <c:v>17407.314814814814</c:v>
                </c:pt>
                <c:pt idx="114">
                  <c:v>17370.666666666668</c:v>
                </c:pt>
                <c:pt idx="115">
                  <c:v>17323.064814814814</c:v>
                </c:pt>
                <c:pt idx="116">
                  <c:v>17278.10185185185</c:v>
                </c:pt>
                <c:pt idx="117">
                  <c:v>17237.861111111109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88-4363-8B31-0BC6CFB9C4AC}"/>
            </c:ext>
          </c:extLst>
        </c:ser>
        <c:ser>
          <c:idx val="1"/>
          <c:order val="1"/>
          <c:tx>
            <c:strRef>
              <c:f>Sheet1!$A$117</c:f>
              <c:strCache>
                <c:ptCount val="1"/>
                <c:pt idx="0">
                  <c:v>干旱</c:v>
                </c:pt>
              </c:strCache>
            </c:strRef>
          </c:tx>
          <c:spPr>
            <a:ln w="19050" cap="rnd">
              <a:solidFill>
                <a:srgbClr val="B395BD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B395BD"/>
              </a:solidFill>
              <a:ln w="3175">
                <a:solidFill>
                  <a:srgbClr val="B395BD"/>
                </a:solidFill>
              </a:ln>
              <a:effectLst/>
            </c:spPr>
          </c:marker>
          <c:xVal>
            <c:numRef>
              <c:f>Sheet1!$B$115:$DO$115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Sheet1!$B$117:$DO$117</c:f>
              <c:numCache>
                <c:formatCode>General</c:formatCode>
                <c:ptCount val="118"/>
                <c:pt idx="0">
                  <c:v>2785.8333333333335</c:v>
                </c:pt>
                <c:pt idx="1">
                  <c:v>2885.0833333333335</c:v>
                </c:pt>
                <c:pt idx="2">
                  <c:v>2965.0462962962961</c:v>
                </c:pt>
                <c:pt idx="3">
                  <c:v>3041.6851851851852</c:v>
                </c:pt>
                <c:pt idx="4">
                  <c:v>3116.2037037037039</c:v>
                </c:pt>
                <c:pt idx="5">
                  <c:v>3187.0555555555557</c:v>
                </c:pt>
                <c:pt idx="6">
                  <c:v>3258.2407407407409</c:v>
                </c:pt>
                <c:pt idx="7">
                  <c:v>3332.7037037037039</c:v>
                </c:pt>
                <c:pt idx="8">
                  <c:v>3406.787037037037</c:v>
                </c:pt>
                <c:pt idx="9">
                  <c:v>3481.2592592592591</c:v>
                </c:pt>
                <c:pt idx="10">
                  <c:v>3561.6481481481483</c:v>
                </c:pt>
                <c:pt idx="11">
                  <c:v>3642.5740740740739</c:v>
                </c:pt>
                <c:pt idx="12">
                  <c:v>3728.6111111111113</c:v>
                </c:pt>
                <c:pt idx="13">
                  <c:v>3815.2222222222222</c:v>
                </c:pt>
                <c:pt idx="14">
                  <c:v>3897.7222222222222</c:v>
                </c:pt>
                <c:pt idx="15">
                  <c:v>3985.4907407407409</c:v>
                </c:pt>
                <c:pt idx="16">
                  <c:v>4068.7592592592591</c:v>
                </c:pt>
                <c:pt idx="17">
                  <c:v>4157.1111111111113</c:v>
                </c:pt>
                <c:pt idx="18">
                  <c:v>4242.9629629629626</c:v>
                </c:pt>
                <c:pt idx="19">
                  <c:v>4332.8981481481478</c:v>
                </c:pt>
                <c:pt idx="20">
                  <c:v>4419.4814814814818</c:v>
                </c:pt>
                <c:pt idx="21">
                  <c:v>4505.8796296296296</c:v>
                </c:pt>
                <c:pt idx="22">
                  <c:v>4589.5925925925922</c:v>
                </c:pt>
                <c:pt idx="23">
                  <c:v>4672.7222222222226</c:v>
                </c:pt>
                <c:pt idx="24">
                  <c:v>4753.1296296296296</c:v>
                </c:pt>
                <c:pt idx="25">
                  <c:v>4834.3796296296296</c:v>
                </c:pt>
                <c:pt idx="26">
                  <c:v>4914.6111111111113</c:v>
                </c:pt>
                <c:pt idx="27">
                  <c:v>4998.0277777777774</c:v>
                </c:pt>
                <c:pt idx="28">
                  <c:v>5077.0277777777774</c:v>
                </c:pt>
                <c:pt idx="29">
                  <c:v>5153.0648148148148</c:v>
                </c:pt>
                <c:pt idx="30">
                  <c:v>5843.8796296296296</c:v>
                </c:pt>
                <c:pt idx="31">
                  <c:v>6414.8611111111113</c:v>
                </c:pt>
                <c:pt idx="32">
                  <c:v>6877.6481481481478</c:v>
                </c:pt>
                <c:pt idx="33">
                  <c:v>7249.0277777777774</c:v>
                </c:pt>
                <c:pt idx="34">
                  <c:v>7564.8796296296296</c:v>
                </c:pt>
                <c:pt idx="35">
                  <c:v>7817.1574074074078</c:v>
                </c:pt>
                <c:pt idx="36">
                  <c:v>8031.9537037037035</c:v>
                </c:pt>
                <c:pt idx="37">
                  <c:v>8212.4629629629635</c:v>
                </c:pt>
                <c:pt idx="38">
                  <c:v>8351.6388888888887</c:v>
                </c:pt>
                <c:pt idx="39">
                  <c:v>8479.1944444444453</c:v>
                </c:pt>
                <c:pt idx="40">
                  <c:v>8575.4907407407409</c:v>
                </c:pt>
                <c:pt idx="41">
                  <c:v>8660.4629629629635</c:v>
                </c:pt>
                <c:pt idx="42">
                  <c:v>8733.2685185185182</c:v>
                </c:pt>
                <c:pt idx="43">
                  <c:v>8789.8333333333339</c:v>
                </c:pt>
                <c:pt idx="44">
                  <c:v>8846.4907407407409</c:v>
                </c:pt>
                <c:pt idx="45">
                  <c:v>8886.2037037037044</c:v>
                </c:pt>
                <c:pt idx="46">
                  <c:v>8927.1574074074069</c:v>
                </c:pt>
                <c:pt idx="47">
                  <c:v>8966.7314814814818</c:v>
                </c:pt>
                <c:pt idx="48">
                  <c:v>8998.7685185185182</c:v>
                </c:pt>
                <c:pt idx="49">
                  <c:v>9041.8333333333339</c:v>
                </c:pt>
                <c:pt idx="50">
                  <c:v>9072.7685185185182</c:v>
                </c:pt>
                <c:pt idx="51">
                  <c:v>9112.5185185185182</c:v>
                </c:pt>
                <c:pt idx="52">
                  <c:v>9153.1111111111113</c:v>
                </c:pt>
                <c:pt idx="53">
                  <c:v>9185.9537037037044</c:v>
                </c:pt>
                <c:pt idx="54">
                  <c:v>9231.0833333333339</c:v>
                </c:pt>
                <c:pt idx="55">
                  <c:v>9265.3333333333339</c:v>
                </c:pt>
                <c:pt idx="56">
                  <c:v>9311.8055555555547</c:v>
                </c:pt>
                <c:pt idx="57">
                  <c:v>9912.5092592592591</c:v>
                </c:pt>
                <c:pt idx="58">
                  <c:v>10506.537037037036</c:v>
                </c:pt>
                <c:pt idx="59">
                  <c:v>10991.962962962964</c:v>
                </c:pt>
                <c:pt idx="60">
                  <c:v>11378.361111111111</c:v>
                </c:pt>
                <c:pt idx="61">
                  <c:v>11698.342592592593</c:v>
                </c:pt>
                <c:pt idx="62">
                  <c:v>11979.990740740741</c:v>
                </c:pt>
                <c:pt idx="63">
                  <c:v>12222.435185185184</c:v>
                </c:pt>
                <c:pt idx="64">
                  <c:v>12430.268518518518</c:v>
                </c:pt>
                <c:pt idx="65">
                  <c:v>12611.388888888889</c:v>
                </c:pt>
                <c:pt idx="66">
                  <c:v>12764.814814814816</c:v>
                </c:pt>
                <c:pt idx="67">
                  <c:v>12885.851851851852</c:v>
                </c:pt>
                <c:pt idx="68">
                  <c:v>12993.342592592593</c:v>
                </c:pt>
                <c:pt idx="69">
                  <c:v>13077.111111111111</c:v>
                </c:pt>
                <c:pt idx="70">
                  <c:v>13147.990740740741</c:v>
                </c:pt>
                <c:pt idx="71">
                  <c:v>13202.287037037036</c:v>
                </c:pt>
                <c:pt idx="72">
                  <c:v>13255.916666666666</c:v>
                </c:pt>
                <c:pt idx="73">
                  <c:v>13304.703703703704</c:v>
                </c:pt>
                <c:pt idx="74">
                  <c:v>13348.638888888889</c:v>
                </c:pt>
                <c:pt idx="75">
                  <c:v>13384.453703703704</c:v>
                </c:pt>
                <c:pt idx="76">
                  <c:v>13424.953703703704</c:v>
                </c:pt>
                <c:pt idx="77">
                  <c:v>13459.37037037037</c:v>
                </c:pt>
                <c:pt idx="78">
                  <c:v>13495.037037037036</c:v>
                </c:pt>
                <c:pt idx="79">
                  <c:v>13529.925925925925</c:v>
                </c:pt>
                <c:pt idx="80">
                  <c:v>13566.435185185184</c:v>
                </c:pt>
                <c:pt idx="81">
                  <c:v>13599.768518518518</c:v>
                </c:pt>
                <c:pt idx="82">
                  <c:v>13634.87037037037</c:v>
                </c:pt>
                <c:pt idx="83">
                  <c:v>13673.731481481482</c:v>
                </c:pt>
                <c:pt idx="84">
                  <c:v>13984.25</c:v>
                </c:pt>
                <c:pt idx="85">
                  <c:v>14303.731481481482</c:v>
                </c:pt>
                <c:pt idx="86">
                  <c:v>14582.648148148148</c:v>
                </c:pt>
                <c:pt idx="87">
                  <c:v>14808.314814814816</c:v>
                </c:pt>
                <c:pt idx="88">
                  <c:v>14981.111111111111</c:v>
                </c:pt>
                <c:pt idx="89">
                  <c:v>15123.435185185184</c:v>
                </c:pt>
                <c:pt idx="90">
                  <c:v>15221.75</c:v>
                </c:pt>
                <c:pt idx="91">
                  <c:v>15294.657407407407</c:v>
                </c:pt>
                <c:pt idx="92">
                  <c:v>15347.712962962964</c:v>
                </c:pt>
                <c:pt idx="93">
                  <c:v>15380.037037037036</c:v>
                </c:pt>
                <c:pt idx="94">
                  <c:v>15403.694444444445</c:v>
                </c:pt>
                <c:pt idx="95">
                  <c:v>15420.240740740741</c:v>
                </c:pt>
                <c:pt idx="96">
                  <c:v>15430.018518518518</c:v>
                </c:pt>
                <c:pt idx="97">
                  <c:v>15438.611111111111</c:v>
                </c:pt>
                <c:pt idx="98">
                  <c:v>15437.037037037036</c:v>
                </c:pt>
                <c:pt idx="99">
                  <c:v>15439.703703703704</c:v>
                </c:pt>
                <c:pt idx="100">
                  <c:v>15434.888888888889</c:v>
                </c:pt>
                <c:pt idx="101">
                  <c:v>15427.62962962963</c:v>
                </c:pt>
                <c:pt idx="102">
                  <c:v>15429.472222222223</c:v>
                </c:pt>
                <c:pt idx="103">
                  <c:v>15425.222222222223</c:v>
                </c:pt>
                <c:pt idx="104">
                  <c:v>15423.842592592593</c:v>
                </c:pt>
                <c:pt idx="105">
                  <c:v>15421.527777777777</c:v>
                </c:pt>
                <c:pt idx="106">
                  <c:v>15413.537037037036</c:v>
                </c:pt>
                <c:pt idx="107">
                  <c:v>15415.555555555555</c:v>
                </c:pt>
                <c:pt idx="108">
                  <c:v>15410.898148148148</c:v>
                </c:pt>
                <c:pt idx="109">
                  <c:v>15401.75</c:v>
                </c:pt>
                <c:pt idx="110">
                  <c:v>15403.925925925925</c:v>
                </c:pt>
                <c:pt idx="111">
                  <c:v>15356.324074074075</c:v>
                </c:pt>
                <c:pt idx="112">
                  <c:v>15313.425925925925</c:v>
                </c:pt>
                <c:pt idx="113">
                  <c:v>15276.018518518518</c:v>
                </c:pt>
                <c:pt idx="114">
                  <c:v>15226.703703703704</c:v>
                </c:pt>
                <c:pt idx="115">
                  <c:v>15186.703703703704</c:v>
                </c:pt>
                <c:pt idx="116">
                  <c:v>15153.722222222223</c:v>
                </c:pt>
                <c:pt idx="117">
                  <c:v>15120.916666666666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88-4363-8B31-0BC6CFB9C4AC}"/>
            </c:ext>
          </c:extLst>
        </c:ser>
        <c:ser>
          <c:idx val="2"/>
          <c:order val="2"/>
          <c:tx>
            <c:strRef>
              <c:f>Sheet1!$A$118</c:f>
              <c:strCache>
                <c:ptCount val="1"/>
                <c:pt idx="0">
                  <c:v>复灌</c:v>
                </c:pt>
              </c:strCache>
            </c:strRef>
          </c:tx>
          <c:spPr>
            <a:ln w="19050" cap="rnd">
              <a:solidFill>
                <a:srgbClr val="7DAEE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DAEE0"/>
              </a:solidFill>
              <a:ln w="3175">
                <a:solidFill>
                  <a:srgbClr val="7DAEE0"/>
                </a:solidFill>
              </a:ln>
              <a:effectLst/>
            </c:spPr>
          </c:marker>
          <c:xVal>
            <c:numRef>
              <c:f>Sheet1!$B$115:$DO$115</c:f>
              <c:numCache>
                <c:formatCode>General</c:formatCode>
                <c:ptCount val="118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Sheet1!$B$118:$DO$118</c:f>
              <c:numCache>
                <c:formatCode>General</c:formatCode>
                <c:ptCount val="118"/>
                <c:pt idx="0">
                  <c:v>3521.3055555555557</c:v>
                </c:pt>
                <c:pt idx="1">
                  <c:v>3670.3611111111113</c:v>
                </c:pt>
                <c:pt idx="2">
                  <c:v>3792.8796296296296</c:v>
                </c:pt>
                <c:pt idx="3">
                  <c:v>3921.0833333333335</c:v>
                </c:pt>
                <c:pt idx="4">
                  <c:v>4043.6388888888887</c:v>
                </c:pt>
                <c:pt idx="5">
                  <c:v>4165.8981481481478</c:v>
                </c:pt>
                <c:pt idx="6">
                  <c:v>4283.4629629629626</c:v>
                </c:pt>
                <c:pt idx="7">
                  <c:v>4411.6574074074078</c:v>
                </c:pt>
                <c:pt idx="8">
                  <c:v>4541.0555555555557</c:v>
                </c:pt>
                <c:pt idx="9">
                  <c:v>4671.7685185185182</c:v>
                </c:pt>
                <c:pt idx="10">
                  <c:v>4808.7870370370374</c:v>
                </c:pt>
                <c:pt idx="11">
                  <c:v>4944.6018518518522</c:v>
                </c:pt>
                <c:pt idx="12">
                  <c:v>5083.9722222222226</c:v>
                </c:pt>
                <c:pt idx="13">
                  <c:v>5220.2037037037035</c:v>
                </c:pt>
                <c:pt idx="14">
                  <c:v>5357.6296296296296</c:v>
                </c:pt>
                <c:pt idx="15">
                  <c:v>5491.6296296296296</c:v>
                </c:pt>
                <c:pt idx="16">
                  <c:v>5630.4537037037035</c:v>
                </c:pt>
                <c:pt idx="17">
                  <c:v>5767.1944444444443</c:v>
                </c:pt>
                <c:pt idx="18">
                  <c:v>5902.333333333333</c:v>
                </c:pt>
                <c:pt idx="19">
                  <c:v>6038.6111111111113</c:v>
                </c:pt>
                <c:pt idx="20">
                  <c:v>6168.1203703703704</c:v>
                </c:pt>
                <c:pt idx="21">
                  <c:v>6293.083333333333</c:v>
                </c:pt>
                <c:pt idx="22">
                  <c:v>6415.1759259259261</c:v>
                </c:pt>
                <c:pt idx="23">
                  <c:v>6536.7129629629626</c:v>
                </c:pt>
                <c:pt idx="24">
                  <c:v>6652.333333333333</c:v>
                </c:pt>
                <c:pt idx="25">
                  <c:v>6770.9722222222226</c:v>
                </c:pt>
                <c:pt idx="26">
                  <c:v>6884.7962962962965</c:v>
                </c:pt>
                <c:pt idx="27">
                  <c:v>6998.1296296296296</c:v>
                </c:pt>
                <c:pt idx="28">
                  <c:v>7102.8611111111113</c:v>
                </c:pt>
                <c:pt idx="29">
                  <c:v>7205.0648148148148</c:v>
                </c:pt>
                <c:pt idx="30">
                  <c:v>8087.6111111111113</c:v>
                </c:pt>
                <c:pt idx="31">
                  <c:v>8772.1388888888887</c:v>
                </c:pt>
                <c:pt idx="32">
                  <c:v>9279.0740740740748</c:v>
                </c:pt>
                <c:pt idx="33">
                  <c:v>9672.7592592592591</c:v>
                </c:pt>
                <c:pt idx="34">
                  <c:v>9994.8518518518522</c:v>
                </c:pt>
                <c:pt idx="35">
                  <c:v>10232.388888888889</c:v>
                </c:pt>
                <c:pt idx="36">
                  <c:v>10437.398148148148</c:v>
                </c:pt>
                <c:pt idx="37">
                  <c:v>10587.12962962963</c:v>
                </c:pt>
                <c:pt idx="38">
                  <c:v>10706.722222222223</c:v>
                </c:pt>
                <c:pt idx="39">
                  <c:v>10809.074074074075</c:v>
                </c:pt>
                <c:pt idx="40">
                  <c:v>10875.490740740741</c:v>
                </c:pt>
                <c:pt idx="41">
                  <c:v>10940.074074074075</c:v>
                </c:pt>
                <c:pt idx="42">
                  <c:v>10980.435185185184</c:v>
                </c:pt>
                <c:pt idx="43">
                  <c:v>11019.296296296296</c:v>
                </c:pt>
                <c:pt idx="44">
                  <c:v>11058.268518518518</c:v>
                </c:pt>
                <c:pt idx="45">
                  <c:v>11076.453703703704</c:v>
                </c:pt>
                <c:pt idx="46">
                  <c:v>11113.296296296296</c:v>
                </c:pt>
                <c:pt idx="47">
                  <c:v>11137.814814814816</c:v>
                </c:pt>
                <c:pt idx="48">
                  <c:v>11168.092592592593</c:v>
                </c:pt>
                <c:pt idx="49">
                  <c:v>11204.546296296296</c:v>
                </c:pt>
                <c:pt idx="50">
                  <c:v>11230.740740740741</c:v>
                </c:pt>
                <c:pt idx="51">
                  <c:v>11274.990740740741</c:v>
                </c:pt>
                <c:pt idx="52">
                  <c:v>11307.166666666666</c:v>
                </c:pt>
                <c:pt idx="53">
                  <c:v>11350.416666666666</c:v>
                </c:pt>
                <c:pt idx="54">
                  <c:v>11398.231481481482</c:v>
                </c:pt>
                <c:pt idx="55">
                  <c:v>11437.185185185184</c:v>
                </c:pt>
                <c:pt idx="56">
                  <c:v>11493.601851851852</c:v>
                </c:pt>
                <c:pt idx="57">
                  <c:v>12165.111111111111</c:v>
                </c:pt>
                <c:pt idx="58">
                  <c:v>12760.111111111111</c:v>
                </c:pt>
                <c:pt idx="59">
                  <c:v>13192.25</c:v>
                </c:pt>
                <c:pt idx="60">
                  <c:v>13537.962962962964</c:v>
                </c:pt>
                <c:pt idx="61">
                  <c:v>13846.064814814816</c:v>
                </c:pt>
                <c:pt idx="62">
                  <c:v>14126.990740740741</c:v>
                </c:pt>
                <c:pt idx="63">
                  <c:v>14384.231481481482</c:v>
                </c:pt>
                <c:pt idx="64">
                  <c:v>14613.546296296296</c:v>
                </c:pt>
                <c:pt idx="65">
                  <c:v>14801.916666666666</c:v>
                </c:pt>
                <c:pt idx="66">
                  <c:v>14959.453703703704</c:v>
                </c:pt>
                <c:pt idx="67">
                  <c:v>15087.416666666666</c:v>
                </c:pt>
                <c:pt idx="68">
                  <c:v>15193.074074074075</c:v>
                </c:pt>
                <c:pt idx="69">
                  <c:v>15282.064814814816</c:v>
                </c:pt>
                <c:pt idx="70">
                  <c:v>15353.787037037036</c:v>
                </c:pt>
                <c:pt idx="71">
                  <c:v>15419.731481481482</c:v>
                </c:pt>
                <c:pt idx="72">
                  <c:v>15478.194444444445</c:v>
                </c:pt>
                <c:pt idx="73">
                  <c:v>15528.064814814816</c:v>
                </c:pt>
                <c:pt idx="74">
                  <c:v>15574.25</c:v>
                </c:pt>
                <c:pt idx="75">
                  <c:v>15620.990740740741</c:v>
                </c:pt>
                <c:pt idx="76">
                  <c:v>15671.944444444445</c:v>
                </c:pt>
                <c:pt idx="77">
                  <c:v>15716.092592592593</c:v>
                </c:pt>
                <c:pt idx="78">
                  <c:v>15753.268518518518</c:v>
                </c:pt>
                <c:pt idx="79">
                  <c:v>15804.416666666666</c:v>
                </c:pt>
                <c:pt idx="80">
                  <c:v>15852.777777777777</c:v>
                </c:pt>
                <c:pt idx="81">
                  <c:v>15898.518518518518</c:v>
                </c:pt>
                <c:pt idx="82">
                  <c:v>15946.481481481482</c:v>
                </c:pt>
                <c:pt idx="83">
                  <c:v>15993.592592592593</c:v>
                </c:pt>
                <c:pt idx="84">
                  <c:v>16424.972222222223</c:v>
                </c:pt>
                <c:pt idx="85">
                  <c:v>16852.287037037036</c:v>
                </c:pt>
                <c:pt idx="86">
                  <c:v>17207.009259259259</c:v>
                </c:pt>
                <c:pt idx="87">
                  <c:v>17467.518518518518</c:v>
                </c:pt>
                <c:pt idx="88">
                  <c:v>17655.046296296296</c:v>
                </c:pt>
                <c:pt idx="89">
                  <c:v>17774.759259259259</c:v>
                </c:pt>
                <c:pt idx="90">
                  <c:v>17849.546296296296</c:v>
                </c:pt>
                <c:pt idx="91">
                  <c:v>17894.222222222223</c:v>
                </c:pt>
                <c:pt idx="92">
                  <c:v>17916.120370370369</c:v>
                </c:pt>
                <c:pt idx="93">
                  <c:v>17924.35185185185</c:v>
                </c:pt>
                <c:pt idx="94">
                  <c:v>17920.268518518518</c:v>
                </c:pt>
                <c:pt idx="95">
                  <c:v>17916.046296296296</c:v>
                </c:pt>
                <c:pt idx="96">
                  <c:v>17907.111111111109</c:v>
                </c:pt>
                <c:pt idx="97">
                  <c:v>17904.972222222223</c:v>
                </c:pt>
                <c:pt idx="98">
                  <c:v>17893.953703703704</c:v>
                </c:pt>
                <c:pt idx="99">
                  <c:v>17889.092592592591</c:v>
                </c:pt>
                <c:pt idx="100">
                  <c:v>17881.175925925927</c:v>
                </c:pt>
                <c:pt idx="101">
                  <c:v>17882.009259259259</c:v>
                </c:pt>
                <c:pt idx="102">
                  <c:v>17876.879629629631</c:v>
                </c:pt>
                <c:pt idx="103">
                  <c:v>17866.583333333332</c:v>
                </c:pt>
                <c:pt idx="104">
                  <c:v>17861.064814814814</c:v>
                </c:pt>
                <c:pt idx="105">
                  <c:v>17857.64814814815</c:v>
                </c:pt>
                <c:pt idx="106">
                  <c:v>17857.935185185186</c:v>
                </c:pt>
                <c:pt idx="107">
                  <c:v>17858.231481481482</c:v>
                </c:pt>
                <c:pt idx="108">
                  <c:v>17845.879629629631</c:v>
                </c:pt>
                <c:pt idx="109">
                  <c:v>17851.074074074073</c:v>
                </c:pt>
                <c:pt idx="110">
                  <c:v>17846.777777777777</c:v>
                </c:pt>
                <c:pt idx="111">
                  <c:v>17809.027777777777</c:v>
                </c:pt>
                <c:pt idx="112">
                  <c:v>17738.75</c:v>
                </c:pt>
                <c:pt idx="113">
                  <c:v>17701.759259259259</c:v>
                </c:pt>
                <c:pt idx="114">
                  <c:v>17672.796296296296</c:v>
                </c:pt>
                <c:pt idx="115">
                  <c:v>17634.314814814814</c:v>
                </c:pt>
                <c:pt idx="116">
                  <c:v>17593.842592592591</c:v>
                </c:pt>
                <c:pt idx="117">
                  <c:v>17543.962962962964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88-4363-8B31-0BC6CFB9C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154671"/>
        <c:axId val="1157167983"/>
      </c:scatterChart>
      <c:valAx>
        <c:axId val="1157154671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时间</a:t>
                </a:r>
                <a:r>
                  <a:rPr lang="en-US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/s</a:t>
                </a:r>
                <a:r>
                  <a:rPr lang="zh-CN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 </a:t>
                </a:r>
                <a:r>
                  <a:rPr lang="en-US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Time/s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157167983"/>
        <c:crosses val="autoZero"/>
        <c:crossBetween val="midCat"/>
      </c:valAx>
      <c:valAx>
        <c:axId val="1157167983"/>
        <c:scaling>
          <c:orientation val="minMax"/>
          <c:max val="3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叶绿素荧光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  <a:p>
                <a:pPr>
                  <a:defRPr/>
                </a:pPr>
                <a:r>
                  <a:rPr lang="en-US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Chlorophyll fluorescence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.0_);[Red]\(#,##0.0\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157154671"/>
        <c:crossesAt val="0"/>
        <c:crossBetween val="midCat"/>
        <c:dispUnits>
          <c:builtInUnit val="tenThousands"/>
        </c:dispUnits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18861111111111115"/>
          <c:y val="0.11574074074074074"/>
          <c:w val="0.13916666666666666"/>
          <c:h val="0.267268518518518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21981627296587"/>
          <c:y val="9.5972222222222223E-2"/>
          <c:w val="0.78890529308836399"/>
          <c:h val="0.7246376494604840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Sheet1!$A$147</c:f>
              <c:strCache>
                <c:ptCount val="1"/>
                <c:pt idx="0">
                  <c:v>正常</c:v>
                </c:pt>
              </c:strCache>
            </c:strRef>
          </c:tx>
          <c:spPr>
            <a:ln w="19050" cap="rnd">
              <a:solidFill>
                <a:srgbClr val="EA8379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EA8379"/>
              </a:solidFill>
              <a:ln w="3175">
                <a:solidFill>
                  <a:srgbClr val="EA8379"/>
                </a:solidFill>
              </a:ln>
              <a:effectLst/>
            </c:spPr>
          </c:marker>
          <c:xVal>
            <c:numRef>
              <c:f>Sheet1!$B$146:$GK$146</c:f>
              <c:numCache>
                <c:formatCode>General</c:formatCode>
                <c:ptCount val="192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Sheet1!$B$147:$GK$147</c:f>
              <c:numCache>
                <c:formatCode>General</c:formatCode>
                <c:ptCount val="192"/>
                <c:pt idx="0">
                  <c:v>3682.3055555555557</c:v>
                </c:pt>
                <c:pt idx="1">
                  <c:v>3803.0092592592591</c:v>
                </c:pt>
                <c:pt idx="2">
                  <c:v>3898.8796296296296</c:v>
                </c:pt>
                <c:pt idx="3">
                  <c:v>3999.6018518518517</c:v>
                </c:pt>
                <c:pt idx="4">
                  <c:v>4093.75</c:v>
                </c:pt>
                <c:pt idx="5">
                  <c:v>4180.4907407407409</c:v>
                </c:pt>
                <c:pt idx="6">
                  <c:v>4268.3796296296296</c:v>
                </c:pt>
                <c:pt idx="7">
                  <c:v>4356.4907407407409</c:v>
                </c:pt>
                <c:pt idx="8">
                  <c:v>4446.7685185185182</c:v>
                </c:pt>
                <c:pt idx="9">
                  <c:v>4540.3425925925922</c:v>
                </c:pt>
                <c:pt idx="10">
                  <c:v>4637.7222222222226</c:v>
                </c:pt>
                <c:pt idx="11">
                  <c:v>4737.1574074074078</c:v>
                </c:pt>
                <c:pt idx="12">
                  <c:v>4839.9074074074078</c:v>
                </c:pt>
                <c:pt idx="13">
                  <c:v>4942.6388888888887</c:v>
                </c:pt>
                <c:pt idx="14">
                  <c:v>5046.4074074074078</c:v>
                </c:pt>
                <c:pt idx="15">
                  <c:v>5150.5185185185182</c:v>
                </c:pt>
                <c:pt idx="16">
                  <c:v>5256.3148148148148</c:v>
                </c:pt>
                <c:pt idx="17">
                  <c:v>5364.3611111111113</c:v>
                </c:pt>
                <c:pt idx="18">
                  <c:v>5476.333333333333</c:v>
                </c:pt>
                <c:pt idx="19">
                  <c:v>5586</c:v>
                </c:pt>
                <c:pt idx="20">
                  <c:v>5694.2037037037035</c:v>
                </c:pt>
                <c:pt idx="21">
                  <c:v>5802.416666666667</c:v>
                </c:pt>
                <c:pt idx="22">
                  <c:v>5907.8703703703704</c:v>
                </c:pt>
                <c:pt idx="23">
                  <c:v>6015.2685185185182</c:v>
                </c:pt>
                <c:pt idx="24">
                  <c:v>6118.1944444444443</c:v>
                </c:pt>
                <c:pt idx="25">
                  <c:v>6222.5462962962965</c:v>
                </c:pt>
                <c:pt idx="26">
                  <c:v>6329.6574074074078</c:v>
                </c:pt>
                <c:pt idx="27">
                  <c:v>6432.083333333333</c:v>
                </c:pt>
                <c:pt idx="28">
                  <c:v>6534.3796296296296</c:v>
                </c:pt>
                <c:pt idx="29">
                  <c:v>6633.5740740740739</c:v>
                </c:pt>
                <c:pt idx="30">
                  <c:v>7538.9814814814818</c:v>
                </c:pt>
                <c:pt idx="31">
                  <c:v>8300.0740740740748</c:v>
                </c:pt>
                <c:pt idx="32">
                  <c:v>8919.0740740740748</c:v>
                </c:pt>
                <c:pt idx="33">
                  <c:v>9421.8055555555547</c:v>
                </c:pt>
                <c:pt idx="34">
                  <c:v>9846.2129629629635</c:v>
                </c:pt>
                <c:pt idx="35">
                  <c:v>10184.12962962963</c:v>
                </c:pt>
                <c:pt idx="36">
                  <c:v>10471.027777777777</c:v>
                </c:pt>
                <c:pt idx="37">
                  <c:v>10707.787037037036</c:v>
                </c:pt>
                <c:pt idx="38">
                  <c:v>10894.888888888889</c:v>
                </c:pt>
                <c:pt idx="39">
                  <c:v>11059.25</c:v>
                </c:pt>
                <c:pt idx="40">
                  <c:v>11179.351851851852</c:v>
                </c:pt>
                <c:pt idx="41">
                  <c:v>11282.916666666666</c:v>
                </c:pt>
                <c:pt idx="42">
                  <c:v>11367.046296296296</c:v>
                </c:pt>
                <c:pt idx="43">
                  <c:v>11429.657407407407</c:v>
                </c:pt>
                <c:pt idx="44">
                  <c:v>11493.638888888889</c:v>
                </c:pt>
                <c:pt idx="45">
                  <c:v>11535.555555555555</c:v>
                </c:pt>
                <c:pt idx="46">
                  <c:v>11580.953703703704</c:v>
                </c:pt>
                <c:pt idx="47">
                  <c:v>11622.759259259259</c:v>
                </c:pt>
                <c:pt idx="48">
                  <c:v>11654.537037037036</c:v>
                </c:pt>
                <c:pt idx="49">
                  <c:v>11698.342592592593</c:v>
                </c:pt>
                <c:pt idx="50">
                  <c:v>11729.583333333334</c:v>
                </c:pt>
                <c:pt idx="51">
                  <c:v>11773.12037037037</c:v>
                </c:pt>
                <c:pt idx="52">
                  <c:v>11815.87037037037</c:v>
                </c:pt>
                <c:pt idx="53">
                  <c:v>11851.824074074075</c:v>
                </c:pt>
                <c:pt idx="54">
                  <c:v>11905.75</c:v>
                </c:pt>
                <c:pt idx="55">
                  <c:v>11947.925925925925</c:v>
                </c:pt>
                <c:pt idx="56">
                  <c:v>12003.240740740741</c:v>
                </c:pt>
                <c:pt idx="57">
                  <c:v>12770.25</c:v>
                </c:pt>
                <c:pt idx="58">
                  <c:v>13576.805555555555</c:v>
                </c:pt>
                <c:pt idx="59">
                  <c:v>14253.435185185184</c:v>
                </c:pt>
                <c:pt idx="60">
                  <c:v>14790.759259259259</c:v>
                </c:pt>
                <c:pt idx="61">
                  <c:v>15246.111111111111</c:v>
                </c:pt>
                <c:pt idx="62">
                  <c:v>15651.759259259259</c:v>
                </c:pt>
                <c:pt idx="63">
                  <c:v>16009.388888888889</c:v>
                </c:pt>
                <c:pt idx="64">
                  <c:v>16324.768518518518</c:v>
                </c:pt>
                <c:pt idx="65">
                  <c:v>16588.972222222223</c:v>
                </c:pt>
                <c:pt idx="66">
                  <c:v>16820.361111111109</c:v>
                </c:pt>
                <c:pt idx="67">
                  <c:v>17010.361111111109</c:v>
                </c:pt>
                <c:pt idx="68">
                  <c:v>17165.342592592591</c:v>
                </c:pt>
                <c:pt idx="69">
                  <c:v>17289.768518518518</c:v>
                </c:pt>
                <c:pt idx="70">
                  <c:v>17402.481481481482</c:v>
                </c:pt>
                <c:pt idx="71">
                  <c:v>17506.787037037036</c:v>
                </c:pt>
                <c:pt idx="72">
                  <c:v>17582.694444444445</c:v>
                </c:pt>
                <c:pt idx="73">
                  <c:v>17657.175925925927</c:v>
                </c:pt>
                <c:pt idx="74">
                  <c:v>17718.731481481482</c:v>
                </c:pt>
                <c:pt idx="75">
                  <c:v>17771.861111111109</c:v>
                </c:pt>
                <c:pt idx="76">
                  <c:v>17832.75</c:v>
                </c:pt>
                <c:pt idx="77">
                  <c:v>17886.824074074073</c:v>
                </c:pt>
                <c:pt idx="78">
                  <c:v>17930.287037037036</c:v>
                </c:pt>
                <c:pt idx="79">
                  <c:v>17969</c:v>
                </c:pt>
                <c:pt idx="80">
                  <c:v>18020.490740740741</c:v>
                </c:pt>
                <c:pt idx="81">
                  <c:v>18059.268518518518</c:v>
                </c:pt>
                <c:pt idx="82">
                  <c:v>18109.935185185186</c:v>
                </c:pt>
                <c:pt idx="83">
                  <c:v>18153.907407407409</c:v>
                </c:pt>
                <c:pt idx="84">
                  <c:v>18492.740740740741</c:v>
                </c:pt>
                <c:pt idx="85">
                  <c:v>18806.138888888891</c:v>
                </c:pt>
                <c:pt idx="86">
                  <c:v>19076.712962962964</c:v>
                </c:pt>
                <c:pt idx="87">
                  <c:v>19319.324074074073</c:v>
                </c:pt>
                <c:pt idx="88">
                  <c:v>19516.277777777777</c:v>
                </c:pt>
                <c:pt idx="89">
                  <c:v>19687.990740740741</c:v>
                </c:pt>
                <c:pt idx="90">
                  <c:v>19820.64814814815</c:v>
                </c:pt>
                <c:pt idx="91">
                  <c:v>19940.435185185186</c:v>
                </c:pt>
                <c:pt idx="92">
                  <c:v>20028.10185185185</c:v>
                </c:pt>
                <c:pt idx="93">
                  <c:v>20104.175925925927</c:v>
                </c:pt>
                <c:pt idx="94">
                  <c:v>20150.657407407409</c:v>
                </c:pt>
                <c:pt idx="95">
                  <c:v>20197.888888888891</c:v>
                </c:pt>
                <c:pt idx="96">
                  <c:v>20222.759259259259</c:v>
                </c:pt>
                <c:pt idx="97">
                  <c:v>20242.972222222223</c:v>
                </c:pt>
                <c:pt idx="98">
                  <c:v>20252.722222222223</c:v>
                </c:pt>
                <c:pt idx="99">
                  <c:v>20260.814814814814</c:v>
                </c:pt>
                <c:pt idx="100">
                  <c:v>20266.842592592591</c:v>
                </c:pt>
                <c:pt idx="101">
                  <c:v>20266.787037037036</c:v>
                </c:pt>
                <c:pt idx="102">
                  <c:v>20271.740740740741</c:v>
                </c:pt>
                <c:pt idx="103">
                  <c:v>20261.268518518518</c:v>
                </c:pt>
                <c:pt idx="104">
                  <c:v>20267.638888888891</c:v>
                </c:pt>
                <c:pt idx="105">
                  <c:v>20260.462962962964</c:v>
                </c:pt>
                <c:pt idx="106">
                  <c:v>20260.944444444445</c:v>
                </c:pt>
                <c:pt idx="107">
                  <c:v>20253.85185185185</c:v>
                </c:pt>
                <c:pt idx="108">
                  <c:v>20251.694444444445</c:v>
                </c:pt>
                <c:pt idx="109">
                  <c:v>20239.574074074073</c:v>
                </c:pt>
                <c:pt idx="110">
                  <c:v>20237.805555555555</c:v>
                </c:pt>
                <c:pt idx="111">
                  <c:v>20204.111111111109</c:v>
                </c:pt>
                <c:pt idx="112">
                  <c:v>20160.833333333332</c:v>
                </c:pt>
                <c:pt idx="113">
                  <c:v>20113.64814814815</c:v>
                </c:pt>
                <c:pt idx="114">
                  <c:v>20064.39814814815</c:v>
                </c:pt>
                <c:pt idx="115">
                  <c:v>20015.231481481482</c:v>
                </c:pt>
                <c:pt idx="116">
                  <c:v>19964.35185185185</c:v>
                </c:pt>
                <c:pt idx="117">
                  <c:v>19919.240740740741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FD-4CB6-A728-6A4C04056E92}"/>
            </c:ext>
          </c:extLst>
        </c:ser>
        <c:ser>
          <c:idx val="1"/>
          <c:order val="1"/>
          <c:tx>
            <c:strRef>
              <c:f>Sheet1!$A$148</c:f>
              <c:strCache>
                <c:ptCount val="1"/>
                <c:pt idx="0">
                  <c:v>干旱</c:v>
                </c:pt>
              </c:strCache>
            </c:strRef>
          </c:tx>
          <c:spPr>
            <a:ln w="19050" cap="rnd">
              <a:solidFill>
                <a:srgbClr val="B395BD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B395BD"/>
              </a:solidFill>
              <a:ln w="3175">
                <a:solidFill>
                  <a:srgbClr val="B395BD"/>
                </a:solidFill>
              </a:ln>
              <a:effectLst/>
            </c:spPr>
          </c:marker>
          <c:xVal>
            <c:numRef>
              <c:f>Sheet1!$B$146:$GK$146</c:f>
              <c:numCache>
                <c:formatCode>General</c:formatCode>
                <c:ptCount val="192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Sheet1!$B$148:$GK$148</c:f>
              <c:numCache>
                <c:formatCode>General</c:formatCode>
                <c:ptCount val="192"/>
                <c:pt idx="0">
                  <c:v>3473.2777777777778</c:v>
                </c:pt>
                <c:pt idx="1">
                  <c:v>3595.7222222222222</c:v>
                </c:pt>
                <c:pt idx="2">
                  <c:v>3699.2592592592591</c:v>
                </c:pt>
                <c:pt idx="3">
                  <c:v>3799.6203703703704</c:v>
                </c:pt>
                <c:pt idx="4">
                  <c:v>3900.3148148148148</c:v>
                </c:pt>
                <c:pt idx="5">
                  <c:v>3994.1851851851852</c:v>
                </c:pt>
                <c:pt idx="6">
                  <c:v>4089.8981481481483</c:v>
                </c:pt>
                <c:pt idx="7">
                  <c:v>4183.8611111111113</c:v>
                </c:pt>
                <c:pt idx="8">
                  <c:v>4283.2685185185182</c:v>
                </c:pt>
                <c:pt idx="9">
                  <c:v>4383.6759259259261</c:v>
                </c:pt>
                <c:pt idx="10">
                  <c:v>4488.9722222222226</c:v>
                </c:pt>
                <c:pt idx="11">
                  <c:v>4599.8888888888887</c:v>
                </c:pt>
                <c:pt idx="12">
                  <c:v>4710.5555555555557</c:v>
                </c:pt>
                <c:pt idx="13">
                  <c:v>4819.7870370370374</c:v>
                </c:pt>
                <c:pt idx="14">
                  <c:v>4929.2314814814818</c:v>
                </c:pt>
                <c:pt idx="15">
                  <c:v>5039.7592592592591</c:v>
                </c:pt>
                <c:pt idx="16">
                  <c:v>5150.2037037037035</c:v>
                </c:pt>
                <c:pt idx="17">
                  <c:v>5261.4722222222226</c:v>
                </c:pt>
                <c:pt idx="18">
                  <c:v>5377.6574074074078</c:v>
                </c:pt>
                <c:pt idx="19">
                  <c:v>5491.666666666667</c:v>
                </c:pt>
                <c:pt idx="20">
                  <c:v>5603.6481481481478</c:v>
                </c:pt>
                <c:pt idx="21">
                  <c:v>5711.9722222222226</c:v>
                </c:pt>
                <c:pt idx="22">
                  <c:v>5818.75</c:v>
                </c:pt>
                <c:pt idx="23">
                  <c:v>5920.3240740740739</c:v>
                </c:pt>
                <c:pt idx="24">
                  <c:v>6023.8611111111113</c:v>
                </c:pt>
                <c:pt idx="25">
                  <c:v>6124.2870370370374</c:v>
                </c:pt>
                <c:pt idx="26">
                  <c:v>6229.5740740740739</c:v>
                </c:pt>
                <c:pt idx="27">
                  <c:v>6332.3055555555557</c:v>
                </c:pt>
                <c:pt idx="28">
                  <c:v>6430.7962962962965</c:v>
                </c:pt>
                <c:pt idx="29">
                  <c:v>6527.6388888888887</c:v>
                </c:pt>
                <c:pt idx="30">
                  <c:v>7360.0462962962965</c:v>
                </c:pt>
                <c:pt idx="31">
                  <c:v>8032.5370370370374</c:v>
                </c:pt>
                <c:pt idx="32">
                  <c:v>8560.0277777777774</c:v>
                </c:pt>
                <c:pt idx="33">
                  <c:v>8969.1481481481478</c:v>
                </c:pt>
                <c:pt idx="34">
                  <c:v>9322.0370370370365</c:v>
                </c:pt>
                <c:pt idx="35">
                  <c:v>9592.4537037037044</c:v>
                </c:pt>
                <c:pt idx="36">
                  <c:v>9824.7037037037044</c:v>
                </c:pt>
                <c:pt idx="37">
                  <c:v>10016.185185185184</c:v>
                </c:pt>
                <c:pt idx="38">
                  <c:v>10158.925925925925</c:v>
                </c:pt>
                <c:pt idx="39">
                  <c:v>10298.240740740741</c:v>
                </c:pt>
                <c:pt idx="40">
                  <c:v>10390.972222222223</c:v>
                </c:pt>
                <c:pt idx="41">
                  <c:v>10476.435185185184</c:v>
                </c:pt>
                <c:pt idx="42">
                  <c:v>10549.861111111111</c:v>
                </c:pt>
                <c:pt idx="43">
                  <c:v>10591.240740740741</c:v>
                </c:pt>
                <c:pt idx="44">
                  <c:v>10650.796296296296</c:v>
                </c:pt>
                <c:pt idx="45">
                  <c:v>10680.083333333334</c:v>
                </c:pt>
                <c:pt idx="46">
                  <c:v>10716.796296296296</c:v>
                </c:pt>
                <c:pt idx="47">
                  <c:v>10748.472222222223</c:v>
                </c:pt>
                <c:pt idx="48">
                  <c:v>10764.87962962963</c:v>
                </c:pt>
                <c:pt idx="49">
                  <c:v>10802.407407407407</c:v>
                </c:pt>
                <c:pt idx="50">
                  <c:v>10819.62962962963</c:v>
                </c:pt>
                <c:pt idx="51">
                  <c:v>10849.796296296296</c:v>
                </c:pt>
                <c:pt idx="52">
                  <c:v>10877.074074074075</c:v>
                </c:pt>
                <c:pt idx="53">
                  <c:v>10895.685185185184</c:v>
                </c:pt>
                <c:pt idx="54">
                  <c:v>10937.12962962963</c:v>
                </c:pt>
                <c:pt idx="55">
                  <c:v>10956.064814814816</c:v>
                </c:pt>
                <c:pt idx="56">
                  <c:v>10995.055555555555</c:v>
                </c:pt>
                <c:pt idx="57">
                  <c:v>11475.212962962964</c:v>
                </c:pt>
                <c:pt idx="58">
                  <c:v>11991.287037037036</c:v>
                </c:pt>
                <c:pt idx="59">
                  <c:v>12421.888888888889</c:v>
                </c:pt>
                <c:pt idx="60">
                  <c:v>12762.851851851852</c:v>
                </c:pt>
                <c:pt idx="61">
                  <c:v>13048.194444444445</c:v>
                </c:pt>
                <c:pt idx="62">
                  <c:v>13298.944444444445</c:v>
                </c:pt>
                <c:pt idx="63">
                  <c:v>13514.537037037036</c:v>
                </c:pt>
                <c:pt idx="64">
                  <c:v>13703.814814814816</c:v>
                </c:pt>
                <c:pt idx="65">
                  <c:v>13871.925925925925</c:v>
                </c:pt>
                <c:pt idx="66">
                  <c:v>14008.546296296296</c:v>
                </c:pt>
                <c:pt idx="67">
                  <c:v>14119.018518518518</c:v>
                </c:pt>
                <c:pt idx="68">
                  <c:v>14213.25</c:v>
                </c:pt>
                <c:pt idx="69">
                  <c:v>14295.833333333334</c:v>
                </c:pt>
                <c:pt idx="70">
                  <c:v>14363.740740740741</c:v>
                </c:pt>
                <c:pt idx="71">
                  <c:v>14424.296296296296</c:v>
                </c:pt>
                <c:pt idx="72">
                  <c:v>14480.212962962964</c:v>
                </c:pt>
                <c:pt idx="73">
                  <c:v>14535.398148148148</c:v>
                </c:pt>
                <c:pt idx="74">
                  <c:v>14583</c:v>
                </c:pt>
                <c:pt idx="75">
                  <c:v>14630.546296296296</c:v>
                </c:pt>
                <c:pt idx="76">
                  <c:v>14678.759259259259</c:v>
                </c:pt>
                <c:pt idx="77">
                  <c:v>14732.361111111111</c:v>
                </c:pt>
                <c:pt idx="78">
                  <c:v>14781.564814814816</c:v>
                </c:pt>
                <c:pt idx="79">
                  <c:v>14835.851851851852</c:v>
                </c:pt>
                <c:pt idx="80">
                  <c:v>14888.490740740741</c:v>
                </c:pt>
                <c:pt idx="81">
                  <c:v>14939.611111111111</c:v>
                </c:pt>
                <c:pt idx="82">
                  <c:v>14999.990740740741</c:v>
                </c:pt>
                <c:pt idx="83">
                  <c:v>15053.268518518518</c:v>
                </c:pt>
                <c:pt idx="84">
                  <c:v>15540.435185185184</c:v>
                </c:pt>
                <c:pt idx="85">
                  <c:v>15962.916666666666</c:v>
                </c:pt>
                <c:pt idx="86">
                  <c:v>16271.787037037036</c:v>
                </c:pt>
                <c:pt idx="87">
                  <c:v>16492.722222222223</c:v>
                </c:pt>
                <c:pt idx="88">
                  <c:v>16625.481481481482</c:v>
                </c:pt>
                <c:pt idx="89">
                  <c:v>16719.231481481482</c:v>
                </c:pt>
                <c:pt idx="90">
                  <c:v>16780.833333333332</c:v>
                </c:pt>
                <c:pt idx="91">
                  <c:v>16821.962962962964</c:v>
                </c:pt>
                <c:pt idx="92">
                  <c:v>16844.083333333332</c:v>
                </c:pt>
                <c:pt idx="93">
                  <c:v>16853.611111111109</c:v>
                </c:pt>
                <c:pt idx="94">
                  <c:v>16860.712962962964</c:v>
                </c:pt>
                <c:pt idx="95">
                  <c:v>16859.064814814814</c:v>
                </c:pt>
                <c:pt idx="96">
                  <c:v>16853.490740740741</c:v>
                </c:pt>
                <c:pt idx="97">
                  <c:v>16855.388888888891</c:v>
                </c:pt>
                <c:pt idx="98">
                  <c:v>16857</c:v>
                </c:pt>
                <c:pt idx="99">
                  <c:v>16850.916666666668</c:v>
                </c:pt>
                <c:pt idx="100">
                  <c:v>16850.361111111109</c:v>
                </c:pt>
                <c:pt idx="101">
                  <c:v>16855.388888888891</c:v>
                </c:pt>
                <c:pt idx="102">
                  <c:v>16847.833333333332</c:v>
                </c:pt>
                <c:pt idx="103">
                  <c:v>16847.620370370369</c:v>
                </c:pt>
                <c:pt idx="104">
                  <c:v>16848.435185185186</c:v>
                </c:pt>
                <c:pt idx="105">
                  <c:v>16847.861111111109</c:v>
                </c:pt>
                <c:pt idx="106">
                  <c:v>16845.814814814814</c:v>
                </c:pt>
                <c:pt idx="107">
                  <c:v>16845.842592592591</c:v>
                </c:pt>
                <c:pt idx="108">
                  <c:v>16839.935185185186</c:v>
                </c:pt>
                <c:pt idx="109">
                  <c:v>16842.138888888891</c:v>
                </c:pt>
                <c:pt idx="110">
                  <c:v>16838.370370370369</c:v>
                </c:pt>
                <c:pt idx="111">
                  <c:v>16749.611111111109</c:v>
                </c:pt>
                <c:pt idx="112">
                  <c:v>16589.731481481482</c:v>
                </c:pt>
                <c:pt idx="113">
                  <c:v>16498.833333333332</c:v>
                </c:pt>
                <c:pt idx="114">
                  <c:v>16459.111111111109</c:v>
                </c:pt>
                <c:pt idx="115">
                  <c:v>16417.212962962964</c:v>
                </c:pt>
                <c:pt idx="116">
                  <c:v>16377.203703703704</c:v>
                </c:pt>
                <c:pt idx="117">
                  <c:v>16340.981481481482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FD-4CB6-A728-6A4C04056E92}"/>
            </c:ext>
          </c:extLst>
        </c:ser>
        <c:ser>
          <c:idx val="2"/>
          <c:order val="2"/>
          <c:tx>
            <c:strRef>
              <c:f>Sheet1!$A$149</c:f>
              <c:strCache>
                <c:ptCount val="1"/>
                <c:pt idx="0">
                  <c:v>复灌</c:v>
                </c:pt>
              </c:strCache>
            </c:strRef>
          </c:tx>
          <c:spPr>
            <a:ln w="19050" cap="rnd">
              <a:solidFill>
                <a:srgbClr val="7DAEE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DAEE0"/>
              </a:solidFill>
              <a:ln w="3175">
                <a:solidFill>
                  <a:srgbClr val="7DAEE0"/>
                </a:solidFill>
              </a:ln>
              <a:effectLst/>
            </c:spPr>
          </c:marker>
          <c:xVal>
            <c:numRef>
              <c:f>Sheet1!$B$146:$GK$146</c:f>
              <c:numCache>
                <c:formatCode>General</c:formatCode>
                <c:ptCount val="192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Sheet1!$B$149:$GK$149</c:f>
              <c:numCache>
                <c:formatCode>General</c:formatCode>
                <c:ptCount val="192"/>
                <c:pt idx="0">
                  <c:v>3186.25</c:v>
                </c:pt>
                <c:pt idx="1">
                  <c:v>3337.7592592592591</c:v>
                </c:pt>
                <c:pt idx="2">
                  <c:v>3464.8333333333335</c:v>
                </c:pt>
                <c:pt idx="3">
                  <c:v>3594.8703703703704</c:v>
                </c:pt>
                <c:pt idx="4">
                  <c:v>3725.7962962962961</c:v>
                </c:pt>
                <c:pt idx="5">
                  <c:v>3854.25</c:v>
                </c:pt>
                <c:pt idx="6">
                  <c:v>3982.287037037037</c:v>
                </c:pt>
                <c:pt idx="7">
                  <c:v>4118.6018518518522</c:v>
                </c:pt>
                <c:pt idx="8">
                  <c:v>4258.4907407407409</c:v>
                </c:pt>
                <c:pt idx="9">
                  <c:v>4406.333333333333</c:v>
                </c:pt>
                <c:pt idx="10">
                  <c:v>4555.4907407407409</c:v>
                </c:pt>
                <c:pt idx="11">
                  <c:v>4707.9537037037035</c:v>
                </c:pt>
                <c:pt idx="12">
                  <c:v>4859.4814814814818</c:v>
                </c:pt>
                <c:pt idx="13">
                  <c:v>5012.0555555555557</c:v>
                </c:pt>
                <c:pt idx="14">
                  <c:v>5163.1296296296296</c:v>
                </c:pt>
                <c:pt idx="15">
                  <c:v>5312.1481481481478</c:v>
                </c:pt>
                <c:pt idx="16">
                  <c:v>5463.8518518518522</c:v>
                </c:pt>
                <c:pt idx="17">
                  <c:v>5614.3148148148148</c:v>
                </c:pt>
                <c:pt idx="18">
                  <c:v>5762.8611111111113</c:v>
                </c:pt>
                <c:pt idx="19">
                  <c:v>5904.6388888888887</c:v>
                </c:pt>
                <c:pt idx="20">
                  <c:v>6043.6203703703704</c:v>
                </c:pt>
                <c:pt idx="21">
                  <c:v>6176.583333333333</c:v>
                </c:pt>
                <c:pt idx="22">
                  <c:v>6304.6574074074078</c:v>
                </c:pt>
                <c:pt idx="23">
                  <c:v>6428.6018518518522</c:v>
                </c:pt>
                <c:pt idx="24">
                  <c:v>6551.8888888888887</c:v>
                </c:pt>
                <c:pt idx="25">
                  <c:v>6673.583333333333</c:v>
                </c:pt>
                <c:pt idx="26">
                  <c:v>6792.9814814814818</c:v>
                </c:pt>
                <c:pt idx="27">
                  <c:v>6903.8703703703704</c:v>
                </c:pt>
                <c:pt idx="28">
                  <c:v>7010</c:v>
                </c:pt>
                <c:pt idx="29">
                  <c:v>7109.7222222222226</c:v>
                </c:pt>
                <c:pt idx="30">
                  <c:v>7939.8148148148148</c:v>
                </c:pt>
                <c:pt idx="31">
                  <c:v>8526.5370370370365</c:v>
                </c:pt>
                <c:pt idx="32">
                  <c:v>8920.2962962962956</c:v>
                </c:pt>
                <c:pt idx="33">
                  <c:v>9212.3888888888887</c:v>
                </c:pt>
                <c:pt idx="34">
                  <c:v>9433.5740740740748</c:v>
                </c:pt>
                <c:pt idx="35">
                  <c:v>9587.2870370370365</c:v>
                </c:pt>
                <c:pt idx="36">
                  <c:v>9717.2592592592591</c:v>
                </c:pt>
                <c:pt idx="37">
                  <c:v>9798.9814814814818</c:v>
                </c:pt>
                <c:pt idx="38">
                  <c:v>9868.2222222222226</c:v>
                </c:pt>
                <c:pt idx="39">
                  <c:v>9913.2592592592591</c:v>
                </c:pt>
                <c:pt idx="40">
                  <c:v>9936.7314814814818</c:v>
                </c:pt>
                <c:pt idx="41">
                  <c:v>9964.0648148148157</c:v>
                </c:pt>
                <c:pt idx="42">
                  <c:v>9967.2407407407409</c:v>
                </c:pt>
                <c:pt idx="43">
                  <c:v>9979.5185185185182</c:v>
                </c:pt>
                <c:pt idx="44">
                  <c:v>9983.5833333333339</c:v>
                </c:pt>
                <c:pt idx="45">
                  <c:v>9981.2592592592591</c:v>
                </c:pt>
                <c:pt idx="46">
                  <c:v>9992.4814814814818</c:v>
                </c:pt>
                <c:pt idx="47">
                  <c:v>9986.5</c:v>
                </c:pt>
                <c:pt idx="48">
                  <c:v>10000.796296296296</c:v>
                </c:pt>
                <c:pt idx="49">
                  <c:v>10004.907407407407</c:v>
                </c:pt>
                <c:pt idx="50">
                  <c:v>10013.583333333334</c:v>
                </c:pt>
                <c:pt idx="51">
                  <c:v>10034.981481481482</c:v>
                </c:pt>
                <c:pt idx="52">
                  <c:v>10041.722222222223</c:v>
                </c:pt>
                <c:pt idx="53">
                  <c:v>10071.083333333334</c:v>
                </c:pt>
                <c:pt idx="54">
                  <c:v>10085.583333333334</c:v>
                </c:pt>
                <c:pt idx="55">
                  <c:v>10109.833333333334</c:v>
                </c:pt>
                <c:pt idx="56">
                  <c:v>10138.638888888889</c:v>
                </c:pt>
                <c:pt idx="57">
                  <c:v>10561.425925925925</c:v>
                </c:pt>
                <c:pt idx="58">
                  <c:v>10968.990740740741</c:v>
                </c:pt>
                <c:pt idx="59">
                  <c:v>11283.574074074075</c:v>
                </c:pt>
                <c:pt idx="60">
                  <c:v>11531.407407407407</c:v>
                </c:pt>
                <c:pt idx="61">
                  <c:v>11746.666666666666</c:v>
                </c:pt>
                <c:pt idx="62">
                  <c:v>11940.490740740741</c:v>
                </c:pt>
                <c:pt idx="63">
                  <c:v>12107.962962962964</c:v>
                </c:pt>
                <c:pt idx="64">
                  <c:v>12255.462962962964</c:v>
                </c:pt>
                <c:pt idx="65">
                  <c:v>12376.009259259259</c:v>
                </c:pt>
                <c:pt idx="66">
                  <c:v>12473.101851851852</c:v>
                </c:pt>
                <c:pt idx="67">
                  <c:v>12549.222222222223</c:v>
                </c:pt>
                <c:pt idx="68">
                  <c:v>12615.398148148148</c:v>
                </c:pt>
                <c:pt idx="69">
                  <c:v>12664.435185185184</c:v>
                </c:pt>
                <c:pt idx="70">
                  <c:v>12700.148148148148</c:v>
                </c:pt>
                <c:pt idx="71">
                  <c:v>12735.962962962964</c:v>
                </c:pt>
                <c:pt idx="72">
                  <c:v>12760.962962962964</c:v>
                </c:pt>
                <c:pt idx="73">
                  <c:v>12784.851851851852</c:v>
                </c:pt>
                <c:pt idx="74">
                  <c:v>12805.5</c:v>
                </c:pt>
                <c:pt idx="75">
                  <c:v>12829.111111111111</c:v>
                </c:pt>
                <c:pt idx="76">
                  <c:v>12853.990740740741</c:v>
                </c:pt>
                <c:pt idx="77">
                  <c:v>12868.324074074075</c:v>
                </c:pt>
                <c:pt idx="78">
                  <c:v>12892.351851851852</c:v>
                </c:pt>
                <c:pt idx="79">
                  <c:v>12909.638888888889</c:v>
                </c:pt>
                <c:pt idx="80">
                  <c:v>12934.453703703704</c:v>
                </c:pt>
                <c:pt idx="81">
                  <c:v>12958.759259259259</c:v>
                </c:pt>
                <c:pt idx="82">
                  <c:v>12988.768518518518</c:v>
                </c:pt>
                <c:pt idx="83">
                  <c:v>13008.972222222223</c:v>
                </c:pt>
                <c:pt idx="84">
                  <c:v>13251.944444444445</c:v>
                </c:pt>
                <c:pt idx="85">
                  <c:v>13511.888888888889</c:v>
                </c:pt>
                <c:pt idx="86">
                  <c:v>13738.453703703704</c:v>
                </c:pt>
                <c:pt idx="87">
                  <c:v>13926.472222222223</c:v>
                </c:pt>
                <c:pt idx="88">
                  <c:v>14058.296296296296</c:v>
                </c:pt>
                <c:pt idx="89">
                  <c:v>14156.768518518518</c:v>
                </c:pt>
                <c:pt idx="90">
                  <c:v>14223.685185185184</c:v>
                </c:pt>
                <c:pt idx="91">
                  <c:v>14264.87962962963</c:v>
                </c:pt>
                <c:pt idx="92">
                  <c:v>14285.537037037036</c:v>
                </c:pt>
                <c:pt idx="93">
                  <c:v>14294.212962962964</c:v>
                </c:pt>
                <c:pt idx="94">
                  <c:v>14296.694444444445</c:v>
                </c:pt>
                <c:pt idx="95">
                  <c:v>14293.546296296296</c:v>
                </c:pt>
                <c:pt idx="96">
                  <c:v>14292.342592592593</c:v>
                </c:pt>
                <c:pt idx="97">
                  <c:v>14284.888888888889</c:v>
                </c:pt>
                <c:pt idx="98">
                  <c:v>14272.694444444445</c:v>
                </c:pt>
                <c:pt idx="99">
                  <c:v>14267.416666666666</c:v>
                </c:pt>
                <c:pt idx="100">
                  <c:v>14267.055555555555</c:v>
                </c:pt>
                <c:pt idx="101">
                  <c:v>14261.351851851852</c:v>
                </c:pt>
                <c:pt idx="102">
                  <c:v>14254.759259259259</c:v>
                </c:pt>
                <c:pt idx="103">
                  <c:v>14248.305555555555</c:v>
                </c:pt>
                <c:pt idx="104">
                  <c:v>14240.851851851852</c:v>
                </c:pt>
                <c:pt idx="105">
                  <c:v>14234.916666666666</c:v>
                </c:pt>
                <c:pt idx="106">
                  <c:v>14234.898148148148</c:v>
                </c:pt>
                <c:pt idx="107">
                  <c:v>14229.287037037036</c:v>
                </c:pt>
                <c:pt idx="108">
                  <c:v>14221.037037037036</c:v>
                </c:pt>
                <c:pt idx="109">
                  <c:v>14215.490740740741</c:v>
                </c:pt>
                <c:pt idx="110">
                  <c:v>14218.212962962964</c:v>
                </c:pt>
                <c:pt idx="111">
                  <c:v>14170.925925925925</c:v>
                </c:pt>
                <c:pt idx="112">
                  <c:v>14128.074074074075</c:v>
                </c:pt>
                <c:pt idx="113">
                  <c:v>14093.851851851852</c:v>
                </c:pt>
                <c:pt idx="114">
                  <c:v>14058.787037037036</c:v>
                </c:pt>
                <c:pt idx="115">
                  <c:v>14010.787037037036</c:v>
                </c:pt>
                <c:pt idx="116">
                  <c:v>13981.203703703704</c:v>
                </c:pt>
                <c:pt idx="117">
                  <c:v>13886.898148148148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FD-4CB6-A728-6A4C0405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267215"/>
        <c:axId val="1064265551"/>
      </c:scatterChart>
      <c:valAx>
        <c:axId val="1064267215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</a:rPr>
                  <a:t>时间</a:t>
                </a:r>
                <a:r>
                  <a:rPr lang="en-US" altLang="zh-CN" sz="10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</a:rPr>
                  <a:t>/s</a:t>
                </a:r>
                <a:r>
                  <a:rPr lang="zh-CN" altLang="en-US" sz="10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</a:rPr>
                  <a:t> </a:t>
                </a:r>
                <a:r>
                  <a:rPr lang="en-US" altLang="zh-CN" sz="10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</a:rPr>
                  <a:t>Time/s</a:t>
                </a:r>
                <a:endParaRPr lang="zh-CN" altLang="en-US" sz="1000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064265551"/>
        <c:crosses val="autoZero"/>
        <c:crossBetween val="midCat"/>
      </c:valAx>
      <c:valAx>
        <c:axId val="1064265551"/>
        <c:scaling>
          <c:orientation val="minMax"/>
          <c:max val="3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叶绿素荧光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  <a:p>
                <a:pPr>
                  <a:defRPr/>
                </a:pPr>
                <a:r>
                  <a:rPr lang="en-US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Chlorophyll fluorescence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.0_);[Red]\(#,##0.0\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064267215"/>
        <c:crossesAt val="0"/>
        <c:crossBetween val="midCat"/>
        <c:dispUnits>
          <c:builtInUnit val="tenThousands"/>
        </c:dispUnits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19694444444444445"/>
          <c:y val="9.7222222222222224E-2"/>
          <c:w val="0.13333333333333333"/>
          <c:h val="0.207083333333333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4420384951881"/>
          <c:y val="8.6228492271799351E-2"/>
          <c:w val="0.7867204724409449"/>
          <c:h val="0.7343813794109070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Sheet1!$A$132</c:f>
              <c:strCache>
                <c:ptCount val="1"/>
                <c:pt idx="0">
                  <c:v>正常</c:v>
                </c:pt>
              </c:strCache>
            </c:strRef>
          </c:tx>
          <c:spPr>
            <a:ln w="19050" cap="rnd">
              <a:solidFill>
                <a:srgbClr val="EA8379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EA8379"/>
              </a:solidFill>
              <a:ln w="3175">
                <a:solidFill>
                  <a:srgbClr val="EA8379"/>
                </a:solidFill>
              </a:ln>
              <a:effectLst/>
            </c:spPr>
          </c:marker>
          <c:xVal>
            <c:numRef>
              <c:f>Sheet1!$B$131:$GK$131</c:f>
              <c:numCache>
                <c:formatCode>General</c:formatCode>
                <c:ptCount val="192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Sheet1!$B$132:$GK$132</c:f>
              <c:numCache>
                <c:formatCode>General</c:formatCode>
                <c:ptCount val="192"/>
                <c:pt idx="0">
                  <c:v>4923.1944444444443</c:v>
                </c:pt>
                <c:pt idx="1">
                  <c:v>5081.8796296296296</c:v>
                </c:pt>
                <c:pt idx="2">
                  <c:v>5203.0462962962965</c:v>
                </c:pt>
                <c:pt idx="3">
                  <c:v>5323.1944444444443</c:v>
                </c:pt>
                <c:pt idx="4">
                  <c:v>5436.4351851851852</c:v>
                </c:pt>
                <c:pt idx="5">
                  <c:v>5539.3703703703704</c:v>
                </c:pt>
                <c:pt idx="6">
                  <c:v>5641.3148148148148</c:v>
                </c:pt>
                <c:pt idx="7">
                  <c:v>5749.5925925925922</c:v>
                </c:pt>
                <c:pt idx="8">
                  <c:v>5852.4907407407409</c:v>
                </c:pt>
                <c:pt idx="9">
                  <c:v>5957.583333333333</c:v>
                </c:pt>
                <c:pt idx="10">
                  <c:v>6064.3981481481478</c:v>
                </c:pt>
                <c:pt idx="11">
                  <c:v>6178.3148148148148</c:v>
                </c:pt>
                <c:pt idx="12">
                  <c:v>6296.0092592592591</c:v>
                </c:pt>
                <c:pt idx="13">
                  <c:v>6414.6203703703704</c:v>
                </c:pt>
                <c:pt idx="14">
                  <c:v>6534.2407407407409</c:v>
                </c:pt>
                <c:pt idx="15">
                  <c:v>6654.1388888888887</c:v>
                </c:pt>
                <c:pt idx="16">
                  <c:v>6777.7129629629626</c:v>
                </c:pt>
                <c:pt idx="17">
                  <c:v>6897.1574074074078</c:v>
                </c:pt>
                <c:pt idx="18">
                  <c:v>7022.1296296296296</c:v>
                </c:pt>
                <c:pt idx="19">
                  <c:v>7148.5277777777774</c:v>
                </c:pt>
                <c:pt idx="20">
                  <c:v>7275.1296296296296</c:v>
                </c:pt>
                <c:pt idx="21">
                  <c:v>7401.3425925925922</c:v>
                </c:pt>
                <c:pt idx="22">
                  <c:v>7523.2962962962965</c:v>
                </c:pt>
                <c:pt idx="23">
                  <c:v>7645.1018518518522</c:v>
                </c:pt>
                <c:pt idx="24">
                  <c:v>7766.1481481481478</c:v>
                </c:pt>
                <c:pt idx="25">
                  <c:v>7884.2407407407409</c:v>
                </c:pt>
                <c:pt idx="26">
                  <c:v>8004.8055555555557</c:v>
                </c:pt>
                <c:pt idx="27">
                  <c:v>8123.8981481481478</c:v>
                </c:pt>
                <c:pt idx="28">
                  <c:v>8244.8611111111113</c:v>
                </c:pt>
                <c:pt idx="29">
                  <c:v>8364.1944444444453</c:v>
                </c:pt>
                <c:pt idx="30">
                  <c:v>9427.8981481481478</c:v>
                </c:pt>
                <c:pt idx="31">
                  <c:v>10342.361111111111</c:v>
                </c:pt>
                <c:pt idx="32">
                  <c:v>11109.861111111111</c:v>
                </c:pt>
                <c:pt idx="33">
                  <c:v>11736.222222222223</c:v>
                </c:pt>
                <c:pt idx="34">
                  <c:v>12277.685185185184</c:v>
                </c:pt>
                <c:pt idx="35">
                  <c:v>12725.87962962963</c:v>
                </c:pt>
                <c:pt idx="36">
                  <c:v>13107.898148148148</c:v>
                </c:pt>
                <c:pt idx="37">
                  <c:v>13437.888888888889</c:v>
                </c:pt>
                <c:pt idx="38">
                  <c:v>13701.453703703704</c:v>
                </c:pt>
                <c:pt idx="39">
                  <c:v>13941.425925925925</c:v>
                </c:pt>
                <c:pt idx="40">
                  <c:v>14132.953703703704</c:v>
                </c:pt>
                <c:pt idx="41">
                  <c:v>14296.342592592593</c:v>
                </c:pt>
                <c:pt idx="42">
                  <c:v>14443.416666666666</c:v>
                </c:pt>
                <c:pt idx="43">
                  <c:v>14553.055555555555</c:v>
                </c:pt>
                <c:pt idx="44">
                  <c:v>14664.527777777777</c:v>
                </c:pt>
                <c:pt idx="45">
                  <c:v>14753.12962962963</c:v>
                </c:pt>
                <c:pt idx="46">
                  <c:v>14834.583333333334</c:v>
                </c:pt>
                <c:pt idx="47">
                  <c:v>14912.305555555555</c:v>
                </c:pt>
                <c:pt idx="48">
                  <c:v>14971.407407407407</c:v>
                </c:pt>
                <c:pt idx="49">
                  <c:v>15048.148148148148</c:v>
                </c:pt>
                <c:pt idx="50">
                  <c:v>15103.037037037036</c:v>
                </c:pt>
                <c:pt idx="51">
                  <c:v>15171.611111111111</c:v>
                </c:pt>
                <c:pt idx="52">
                  <c:v>15232.87962962963</c:v>
                </c:pt>
                <c:pt idx="53">
                  <c:v>15288.925925925925</c:v>
                </c:pt>
                <c:pt idx="54">
                  <c:v>15361.888888888889</c:v>
                </c:pt>
                <c:pt idx="55">
                  <c:v>15416.564814814816</c:v>
                </c:pt>
                <c:pt idx="56">
                  <c:v>15487.527777777777</c:v>
                </c:pt>
                <c:pt idx="57">
                  <c:v>16385.555555555555</c:v>
                </c:pt>
                <c:pt idx="58">
                  <c:v>17307.037037037036</c:v>
                </c:pt>
                <c:pt idx="59">
                  <c:v>18109.453703703704</c:v>
                </c:pt>
                <c:pt idx="60">
                  <c:v>18775.805555555555</c:v>
                </c:pt>
                <c:pt idx="61">
                  <c:v>19336.166666666668</c:v>
                </c:pt>
                <c:pt idx="62">
                  <c:v>19823.416666666668</c:v>
                </c:pt>
                <c:pt idx="63">
                  <c:v>20252.064814814814</c:v>
                </c:pt>
                <c:pt idx="64">
                  <c:v>20623.268518518518</c:v>
                </c:pt>
                <c:pt idx="65">
                  <c:v>20937.814814814814</c:v>
                </c:pt>
                <c:pt idx="66">
                  <c:v>21207.305555555555</c:v>
                </c:pt>
                <c:pt idx="67">
                  <c:v>21432.990740740741</c:v>
                </c:pt>
                <c:pt idx="68">
                  <c:v>21621.138888888891</c:v>
                </c:pt>
                <c:pt idx="69">
                  <c:v>21778.518518518518</c:v>
                </c:pt>
                <c:pt idx="70">
                  <c:v>21921.703703703704</c:v>
                </c:pt>
                <c:pt idx="71">
                  <c:v>22044.018518518518</c:v>
                </c:pt>
                <c:pt idx="72">
                  <c:v>22153.324074074073</c:v>
                </c:pt>
                <c:pt idx="73">
                  <c:v>22255.546296296296</c:v>
                </c:pt>
                <c:pt idx="74">
                  <c:v>22357.203703703704</c:v>
                </c:pt>
                <c:pt idx="75">
                  <c:v>22448.518518518518</c:v>
                </c:pt>
                <c:pt idx="76">
                  <c:v>22545.222222222223</c:v>
                </c:pt>
                <c:pt idx="77">
                  <c:v>22637.222222222223</c:v>
                </c:pt>
                <c:pt idx="78">
                  <c:v>22729.888888888891</c:v>
                </c:pt>
                <c:pt idx="79">
                  <c:v>22821.953703703704</c:v>
                </c:pt>
                <c:pt idx="80">
                  <c:v>22926.425925925927</c:v>
                </c:pt>
                <c:pt idx="81">
                  <c:v>23013.638888888891</c:v>
                </c:pt>
                <c:pt idx="82">
                  <c:v>23119.055555555555</c:v>
                </c:pt>
                <c:pt idx="83">
                  <c:v>23217.194444444445</c:v>
                </c:pt>
                <c:pt idx="84">
                  <c:v>24121.037037037036</c:v>
                </c:pt>
                <c:pt idx="85">
                  <c:v>24953.324074074073</c:v>
                </c:pt>
                <c:pt idx="86">
                  <c:v>25615.046296296296</c:v>
                </c:pt>
                <c:pt idx="87">
                  <c:v>26090.990740740741</c:v>
                </c:pt>
                <c:pt idx="88">
                  <c:v>26411.722222222223</c:v>
                </c:pt>
                <c:pt idx="89">
                  <c:v>26635.175925925927</c:v>
                </c:pt>
                <c:pt idx="90">
                  <c:v>26773.14814814815</c:v>
                </c:pt>
                <c:pt idx="91">
                  <c:v>26870.277777777777</c:v>
                </c:pt>
                <c:pt idx="92">
                  <c:v>26923.129629629631</c:v>
                </c:pt>
                <c:pt idx="93">
                  <c:v>26956.944444444445</c:v>
                </c:pt>
                <c:pt idx="94">
                  <c:v>26976.027777777777</c:v>
                </c:pt>
                <c:pt idx="95">
                  <c:v>26983.259259259259</c:v>
                </c:pt>
                <c:pt idx="96">
                  <c:v>26983.666666666668</c:v>
                </c:pt>
                <c:pt idx="97">
                  <c:v>26983.555555555555</c:v>
                </c:pt>
                <c:pt idx="98">
                  <c:v>26984.361111111109</c:v>
                </c:pt>
                <c:pt idx="99">
                  <c:v>26976.620370370369</c:v>
                </c:pt>
                <c:pt idx="100">
                  <c:v>26979.407407407409</c:v>
                </c:pt>
                <c:pt idx="101">
                  <c:v>26973.5</c:v>
                </c:pt>
                <c:pt idx="102">
                  <c:v>26967.10185185185</c:v>
                </c:pt>
                <c:pt idx="103">
                  <c:v>26968.546296296296</c:v>
                </c:pt>
                <c:pt idx="104">
                  <c:v>26952.111111111109</c:v>
                </c:pt>
                <c:pt idx="105">
                  <c:v>26962.972222222223</c:v>
                </c:pt>
                <c:pt idx="106">
                  <c:v>26946.990740740741</c:v>
                </c:pt>
                <c:pt idx="107">
                  <c:v>26943.083333333332</c:v>
                </c:pt>
                <c:pt idx="108">
                  <c:v>26934.564814814814</c:v>
                </c:pt>
                <c:pt idx="109">
                  <c:v>26928.074074074073</c:v>
                </c:pt>
                <c:pt idx="110">
                  <c:v>26926.203703703704</c:v>
                </c:pt>
                <c:pt idx="111">
                  <c:v>26844.370370370369</c:v>
                </c:pt>
                <c:pt idx="112">
                  <c:v>26782.962962962964</c:v>
                </c:pt>
                <c:pt idx="113">
                  <c:v>26705.685185185186</c:v>
                </c:pt>
                <c:pt idx="114">
                  <c:v>26632.018518518518</c:v>
                </c:pt>
                <c:pt idx="115">
                  <c:v>26550.657407407409</c:v>
                </c:pt>
                <c:pt idx="116">
                  <c:v>26471.39814814815</c:v>
                </c:pt>
                <c:pt idx="117">
                  <c:v>26397.666666666668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F7-4FCE-823B-80254C2742BC}"/>
            </c:ext>
          </c:extLst>
        </c:ser>
        <c:ser>
          <c:idx val="1"/>
          <c:order val="1"/>
          <c:tx>
            <c:strRef>
              <c:f>Sheet1!$A$133</c:f>
              <c:strCache>
                <c:ptCount val="1"/>
                <c:pt idx="0">
                  <c:v>干旱</c:v>
                </c:pt>
              </c:strCache>
            </c:strRef>
          </c:tx>
          <c:spPr>
            <a:ln w="19050" cap="rnd">
              <a:solidFill>
                <a:srgbClr val="B395BD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B395BD"/>
              </a:solidFill>
              <a:ln w="3175">
                <a:solidFill>
                  <a:srgbClr val="B395BD"/>
                </a:solidFill>
              </a:ln>
              <a:effectLst/>
            </c:spPr>
          </c:marker>
          <c:xVal>
            <c:numRef>
              <c:f>Sheet1!$B$131:$GK$131</c:f>
              <c:numCache>
                <c:formatCode>General</c:formatCode>
                <c:ptCount val="192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Sheet1!$B$133:$GK$133</c:f>
              <c:numCache>
                <c:formatCode>General</c:formatCode>
                <c:ptCount val="192"/>
                <c:pt idx="0">
                  <c:v>4584.5</c:v>
                </c:pt>
                <c:pt idx="1">
                  <c:v>4745.0092592592591</c:v>
                </c:pt>
                <c:pt idx="2">
                  <c:v>4874.1481481481478</c:v>
                </c:pt>
                <c:pt idx="3">
                  <c:v>5008.9814814814818</c:v>
                </c:pt>
                <c:pt idx="4">
                  <c:v>5131.8796296296296</c:v>
                </c:pt>
                <c:pt idx="5">
                  <c:v>5252.9351851851852</c:v>
                </c:pt>
                <c:pt idx="6">
                  <c:v>5373.9629629629626</c:v>
                </c:pt>
                <c:pt idx="7">
                  <c:v>5497.9722222222226</c:v>
                </c:pt>
                <c:pt idx="8">
                  <c:v>5618.2962962962965</c:v>
                </c:pt>
                <c:pt idx="9">
                  <c:v>5746.1203703703704</c:v>
                </c:pt>
                <c:pt idx="10">
                  <c:v>5876.3518518518522</c:v>
                </c:pt>
                <c:pt idx="11">
                  <c:v>6012.3055555555557</c:v>
                </c:pt>
                <c:pt idx="12">
                  <c:v>6151.7222222222226</c:v>
                </c:pt>
                <c:pt idx="13">
                  <c:v>6291.8611111111113</c:v>
                </c:pt>
                <c:pt idx="14">
                  <c:v>6431.2037037037035</c:v>
                </c:pt>
                <c:pt idx="15">
                  <c:v>6571.9907407407409</c:v>
                </c:pt>
                <c:pt idx="16">
                  <c:v>6709.4444444444443</c:v>
                </c:pt>
                <c:pt idx="17">
                  <c:v>6849.5277777777774</c:v>
                </c:pt>
                <c:pt idx="18">
                  <c:v>6990.8055555555557</c:v>
                </c:pt>
                <c:pt idx="19">
                  <c:v>7132.8518518518522</c:v>
                </c:pt>
                <c:pt idx="20">
                  <c:v>7272.1296296296296</c:v>
                </c:pt>
                <c:pt idx="21">
                  <c:v>7410.2407407407409</c:v>
                </c:pt>
                <c:pt idx="22">
                  <c:v>7547.6388888888887</c:v>
                </c:pt>
                <c:pt idx="23">
                  <c:v>7676.0092592592591</c:v>
                </c:pt>
                <c:pt idx="24">
                  <c:v>7803.5740740740739</c:v>
                </c:pt>
                <c:pt idx="25">
                  <c:v>7931.7407407407409</c:v>
                </c:pt>
                <c:pt idx="26">
                  <c:v>8058.3240740740739</c:v>
                </c:pt>
                <c:pt idx="27">
                  <c:v>8183.2592592592591</c:v>
                </c:pt>
                <c:pt idx="28">
                  <c:v>8306.9351851851843</c:v>
                </c:pt>
                <c:pt idx="29">
                  <c:v>8426.9259259259252</c:v>
                </c:pt>
                <c:pt idx="30">
                  <c:v>9477.9166666666661</c:v>
                </c:pt>
                <c:pt idx="31">
                  <c:v>10326.574074074075</c:v>
                </c:pt>
                <c:pt idx="32">
                  <c:v>11016.185185185184</c:v>
                </c:pt>
                <c:pt idx="33">
                  <c:v>11558.907407407407</c:v>
                </c:pt>
                <c:pt idx="34">
                  <c:v>12022.388888888889</c:v>
                </c:pt>
                <c:pt idx="35">
                  <c:v>12393.361111111111</c:v>
                </c:pt>
                <c:pt idx="36">
                  <c:v>12699.981481481482</c:v>
                </c:pt>
                <c:pt idx="37">
                  <c:v>12960.037037037036</c:v>
                </c:pt>
                <c:pt idx="38">
                  <c:v>13155.62962962963</c:v>
                </c:pt>
                <c:pt idx="39">
                  <c:v>13335.361111111111</c:v>
                </c:pt>
                <c:pt idx="40">
                  <c:v>13466</c:v>
                </c:pt>
                <c:pt idx="41">
                  <c:v>13578.314814814816</c:v>
                </c:pt>
                <c:pt idx="42">
                  <c:v>13679.314814814816</c:v>
                </c:pt>
                <c:pt idx="43">
                  <c:v>13746.592592592593</c:v>
                </c:pt>
                <c:pt idx="44">
                  <c:v>13822.37962962963</c:v>
                </c:pt>
                <c:pt idx="45">
                  <c:v>13874.657407407407</c:v>
                </c:pt>
                <c:pt idx="46">
                  <c:v>13927.518518518518</c:v>
                </c:pt>
                <c:pt idx="47">
                  <c:v>13984.009259259259</c:v>
                </c:pt>
                <c:pt idx="48">
                  <c:v>14022.944444444445</c:v>
                </c:pt>
                <c:pt idx="49">
                  <c:v>14083.083333333334</c:v>
                </c:pt>
                <c:pt idx="50">
                  <c:v>14122.87037037037</c:v>
                </c:pt>
                <c:pt idx="51">
                  <c:v>14178.037037037036</c:v>
                </c:pt>
                <c:pt idx="52">
                  <c:v>14235.111111111111</c:v>
                </c:pt>
                <c:pt idx="53">
                  <c:v>14279.212962962964</c:v>
                </c:pt>
                <c:pt idx="54">
                  <c:v>14351.768518518518</c:v>
                </c:pt>
                <c:pt idx="55">
                  <c:v>14398.759259259259</c:v>
                </c:pt>
                <c:pt idx="56">
                  <c:v>14468.981481481482</c:v>
                </c:pt>
                <c:pt idx="57">
                  <c:v>15366.759259259259</c:v>
                </c:pt>
                <c:pt idx="58">
                  <c:v>16276.75</c:v>
                </c:pt>
                <c:pt idx="59">
                  <c:v>17041.416666666668</c:v>
                </c:pt>
                <c:pt idx="60">
                  <c:v>17660.805555555555</c:v>
                </c:pt>
                <c:pt idx="61">
                  <c:v>18194.083333333332</c:v>
                </c:pt>
                <c:pt idx="62">
                  <c:v>18648.333333333332</c:v>
                </c:pt>
                <c:pt idx="63">
                  <c:v>19044.981481481482</c:v>
                </c:pt>
                <c:pt idx="64">
                  <c:v>19391.796296296296</c:v>
                </c:pt>
                <c:pt idx="65">
                  <c:v>19684.388888888891</c:v>
                </c:pt>
                <c:pt idx="66">
                  <c:v>19931.527777777777</c:v>
                </c:pt>
                <c:pt idx="67">
                  <c:v>20135.037037037036</c:v>
                </c:pt>
                <c:pt idx="68">
                  <c:v>20307.629629629631</c:v>
                </c:pt>
                <c:pt idx="69">
                  <c:v>20455.435185185186</c:v>
                </c:pt>
                <c:pt idx="70">
                  <c:v>20569.60185185185</c:v>
                </c:pt>
                <c:pt idx="71">
                  <c:v>20662.157407407409</c:v>
                </c:pt>
                <c:pt idx="72">
                  <c:v>20744.962962962964</c:v>
                </c:pt>
                <c:pt idx="73">
                  <c:v>20818.055555555555</c:v>
                </c:pt>
                <c:pt idx="74">
                  <c:v>20875.777777777777</c:v>
                </c:pt>
                <c:pt idx="75">
                  <c:v>20937</c:v>
                </c:pt>
                <c:pt idx="76">
                  <c:v>20983.990740740741</c:v>
                </c:pt>
                <c:pt idx="77">
                  <c:v>21032.111111111109</c:v>
                </c:pt>
                <c:pt idx="78">
                  <c:v>21077.277777777777</c:v>
                </c:pt>
                <c:pt idx="79">
                  <c:v>21127.787037037036</c:v>
                </c:pt>
                <c:pt idx="80">
                  <c:v>21159.907407407409</c:v>
                </c:pt>
                <c:pt idx="81">
                  <c:v>21204.620370370369</c:v>
                </c:pt>
                <c:pt idx="82">
                  <c:v>21242.092592592591</c:v>
                </c:pt>
                <c:pt idx="83">
                  <c:v>21276.425925925927</c:v>
                </c:pt>
                <c:pt idx="84">
                  <c:v>21589.25</c:v>
                </c:pt>
                <c:pt idx="85">
                  <c:v>21894.064814814814</c:v>
                </c:pt>
                <c:pt idx="86">
                  <c:v>22177.259259259259</c:v>
                </c:pt>
                <c:pt idx="87">
                  <c:v>22444.759259259259</c:v>
                </c:pt>
                <c:pt idx="88">
                  <c:v>22683.722222222223</c:v>
                </c:pt>
                <c:pt idx="89">
                  <c:v>22889.35185185185</c:v>
                </c:pt>
                <c:pt idx="90">
                  <c:v>23067.768518518518</c:v>
                </c:pt>
                <c:pt idx="91">
                  <c:v>23226.509259259259</c:v>
                </c:pt>
                <c:pt idx="92">
                  <c:v>23368.212962962964</c:v>
                </c:pt>
                <c:pt idx="93">
                  <c:v>23471.685185185186</c:v>
                </c:pt>
                <c:pt idx="94">
                  <c:v>23551.194444444445</c:v>
                </c:pt>
                <c:pt idx="95">
                  <c:v>23619</c:v>
                </c:pt>
                <c:pt idx="96">
                  <c:v>23664.824074074073</c:v>
                </c:pt>
                <c:pt idx="97">
                  <c:v>23699.481481481482</c:v>
                </c:pt>
                <c:pt idx="98">
                  <c:v>23732.407407407409</c:v>
                </c:pt>
                <c:pt idx="99">
                  <c:v>23748.814814814814</c:v>
                </c:pt>
                <c:pt idx="100">
                  <c:v>23768.046296296296</c:v>
                </c:pt>
                <c:pt idx="101">
                  <c:v>23768.074074074073</c:v>
                </c:pt>
                <c:pt idx="102">
                  <c:v>23781.092592592591</c:v>
                </c:pt>
                <c:pt idx="103">
                  <c:v>23785.166666666668</c:v>
                </c:pt>
                <c:pt idx="104">
                  <c:v>23785.416666666668</c:v>
                </c:pt>
                <c:pt idx="105">
                  <c:v>23783.620370370369</c:v>
                </c:pt>
                <c:pt idx="106">
                  <c:v>23776.777777777777</c:v>
                </c:pt>
                <c:pt idx="107">
                  <c:v>23778.018518518518</c:v>
                </c:pt>
                <c:pt idx="108">
                  <c:v>23771.574074074073</c:v>
                </c:pt>
                <c:pt idx="109">
                  <c:v>23766.259259259259</c:v>
                </c:pt>
                <c:pt idx="110">
                  <c:v>23755.861111111109</c:v>
                </c:pt>
                <c:pt idx="111">
                  <c:v>23686.833333333332</c:v>
                </c:pt>
                <c:pt idx="112">
                  <c:v>23615.157407407409</c:v>
                </c:pt>
                <c:pt idx="113">
                  <c:v>23544.166666666668</c:v>
                </c:pt>
                <c:pt idx="114">
                  <c:v>23487.85185185185</c:v>
                </c:pt>
                <c:pt idx="115">
                  <c:v>23429.407407407409</c:v>
                </c:pt>
                <c:pt idx="116">
                  <c:v>23376.879629629631</c:v>
                </c:pt>
                <c:pt idx="117">
                  <c:v>23327.981481481482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F7-4FCE-823B-80254C2742BC}"/>
            </c:ext>
          </c:extLst>
        </c:ser>
        <c:ser>
          <c:idx val="2"/>
          <c:order val="2"/>
          <c:tx>
            <c:strRef>
              <c:f>Sheet1!$A$134</c:f>
              <c:strCache>
                <c:ptCount val="1"/>
                <c:pt idx="0">
                  <c:v>复灌</c:v>
                </c:pt>
              </c:strCache>
            </c:strRef>
          </c:tx>
          <c:spPr>
            <a:ln w="19050" cap="rnd">
              <a:solidFill>
                <a:srgbClr val="7DAEE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7DAEE0"/>
              </a:solidFill>
              <a:ln w="3175">
                <a:solidFill>
                  <a:srgbClr val="7DAEE0"/>
                </a:solidFill>
              </a:ln>
              <a:effectLst/>
            </c:spPr>
          </c:marker>
          <c:xVal>
            <c:numRef>
              <c:f>Sheet1!$B$131:$GK$131</c:f>
              <c:numCache>
                <c:formatCode>General</c:formatCode>
                <c:ptCount val="192"/>
                <c:pt idx="0">
                  <c:v>1.0000000000000001E-5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8.0000000000000007E-5</c:v>
                </c:pt>
                <c:pt idx="8">
                  <c:v>9.0000000000000006E-5</c:v>
                </c:pt>
                <c:pt idx="9">
                  <c:v>1E-4</c:v>
                </c:pt>
                <c:pt idx="10">
                  <c:v>1.1E-4</c:v>
                </c:pt>
                <c:pt idx="11">
                  <c:v>1.2E-4</c:v>
                </c:pt>
                <c:pt idx="12">
                  <c:v>1.2999999999999999E-4</c:v>
                </c:pt>
                <c:pt idx="13">
                  <c:v>1.3999999999999999E-4</c:v>
                </c:pt>
                <c:pt idx="14">
                  <c:v>1.4999999999999999E-4</c:v>
                </c:pt>
                <c:pt idx="15">
                  <c:v>1.6000000000000001E-4</c:v>
                </c:pt>
                <c:pt idx="16">
                  <c:v>1.7000000000000001E-4</c:v>
                </c:pt>
                <c:pt idx="17">
                  <c:v>1.8000000000000001E-4</c:v>
                </c:pt>
                <c:pt idx="18">
                  <c:v>1.9000000000000001E-4</c:v>
                </c:pt>
                <c:pt idx="19">
                  <c:v>2.0000000000000001E-4</c:v>
                </c:pt>
                <c:pt idx="20">
                  <c:v>2.1000000000000001E-4</c:v>
                </c:pt>
                <c:pt idx="21">
                  <c:v>2.2000000000000001E-4</c:v>
                </c:pt>
                <c:pt idx="22">
                  <c:v>2.3000000000000001E-4</c:v>
                </c:pt>
                <c:pt idx="23">
                  <c:v>2.4000000000000001E-4</c:v>
                </c:pt>
                <c:pt idx="24">
                  <c:v>2.5000000000000001E-4</c:v>
                </c:pt>
                <c:pt idx="25">
                  <c:v>2.5999999999999998E-4</c:v>
                </c:pt>
                <c:pt idx="26">
                  <c:v>2.7E-4</c:v>
                </c:pt>
                <c:pt idx="27">
                  <c:v>2.7999999999999998E-4</c:v>
                </c:pt>
                <c:pt idx="28">
                  <c:v>2.9E-4</c:v>
                </c:pt>
                <c:pt idx="29">
                  <c:v>2.9999999999999997E-4</c:v>
                </c:pt>
                <c:pt idx="30">
                  <c:v>4.0000000000000002E-4</c:v>
                </c:pt>
                <c:pt idx="31">
                  <c:v>5.0000000000000001E-4</c:v>
                </c:pt>
                <c:pt idx="32">
                  <c:v>5.9999999999999995E-4</c:v>
                </c:pt>
                <c:pt idx="33">
                  <c:v>6.9999999999999999E-4</c:v>
                </c:pt>
                <c:pt idx="34">
                  <c:v>8.0000000000000004E-4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1.1000000000000001E-3</c:v>
                </c:pt>
                <c:pt idx="38">
                  <c:v>1.1999999999999999E-3</c:v>
                </c:pt>
                <c:pt idx="39">
                  <c:v>1.2999999999999999E-3</c:v>
                </c:pt>
                <c:pt idx="40">
                  <c:v>1.4E-3</c:v>
                </c:pt>
                <c:pt idx="41">
                  <c:v>1.5E-3</c:v>
                </c:pt>
                <c:pt idx="42">
                  <c:v>1.6000000000000001E-3</c:v>
                </c:pt>
                <c:pt idx="43">
                  <c:v>1.6999999999999999E-3</c:v>
                </c:pt>
                <c:pt idx="44">
                  <c:v>1.8E-3</c:v>
                </c:pt>
                <c:pt idx="45">
                  <c:v>1.9E-3</c:v>
                </c:pt>
                <c:pt idx="46">
                  <c:v>2E-3</c:v>
                </c:pt>
                <c:pt idx="47">
                  <c:v>2.0999999999999999E-3</c:v>
                </c:pt>
                <c:pt idx="48">
                  <c:v>2.2000000000000001E-3</c:v>
                </c:pt>
                <c:pt idx="49">
                  <c:v>2.3E-3</c:v>
                </c:pt>
                <c:pt idx="50">
                  <c:v>2.3999999999999998E-3</c:v>
                </c:pt>
                <c:pt idx="51">
                  <c:v>2.5000000000000001E-3</c:v>
                </c:pt>
                <c:pt idx="52">
                  <c:v>2.5999999999999999E-3</c:v>
                </c:pt>
                <c:pt idx="53">
                  <c:v>2.7000000000000001E-3</c:v>
                </c:pt>
                <c:pt idx="54">
                  <c:v>2.8E-3</c:v>
                </c:pt>
                <c:pt idx="55">
                  <c:v>2.8999999999999998E-3</c:v>
                </c:pt>
                <c:pt idx="56">
                  <c:v>3.0000000000000001E-3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6.0000000000000001E-3</c:v>
                </c:pt>
                <c:pt idx="60">
                  <c:v>7.0000000000000001E-3</c:v>
                </c:pt>
                <c:pt idx="61">
                  <c:v>8.0000000000000002E-3</c:v>
                </c:pt>
                <c:pt idx="62">
                  <c:v>8.9999999999999993E-3</c:v>
                </c:pt>
                <c:pt idx="63">
                  <c:v>0.01</c:v>
                </c:pt>
                <c:pt idx="64">
                  <c:v>1.0999999999999999E-2</c:v>
                </c:pt>
                <c:pt idx="65">
                  <c:v>1.2E-2</c:v>
                </c:pt>
                <c:pt idx="66">
                  <c:v>1.2999999999999999E-2</c:v>
                </c:pt>
                <c:pt idx="67">
                  <c:v>1.4E-2</c:v>
                </c:pt>
                <c:pt idx="68">
                  <c:v>1.4999999999999999E-2</c:v>
                </c:pt>
                <c:pt idx="69">
                  <c:v>1.6E-2</c:v>
                </c:pt>
                <c:pt idx="70">
                  <c:v>1.7000000000000001E-2</c:v>
                </c:pt>
                <c:pt idx="71">
                  <c:v>1.7999999999999999E-2</c:v>
                </c:pt>
                <c:pt idx="72">
                  <c:v>1.9E-2</c:v>
                </c:pt>
                <c:pt idx="73">
                  <c:v>0.02</c:v>
                </c:pt>
                <c:pt idx="74">
                  <c:v>2.1000000000000001E-2</c:v>
                </c:pt>
                <c:pt idx="75">
                  <c:v>2.1999999999999999E-2</c:v>
                </c:pt>
                <c:pt idx="76">
                  <c:v>2.3E-2</c:v>
                </c:pt>
                <c:pt idx="77">
                  <c:v>2.4E-2</c:v>
                </c:pt>
                <c:pt idx="78">
                  <c:v>2.5000000000000001E-2</c:v>
                </c:pt>
                <c:pt idx="79">
                  <c:v>2.5999999999999999E-2</c:v>
                </c:pt>
                <c:pt idx="80">
                  <c:v>2.7E-2</c:v>
                </c:pt>
                <c:pt idx="81">
                  <c:v>2.8000000000000001E-2</c:v>
                </c:pt>
                <c:pt idx="82">
                  <c:v>2.9000000000000001E-2</c:v>
                </c:pt>
                <c:pt idx="83">
                  <c:v>0.03</c:v>
                </c:pt>
                <c:pt idx="84">
                  <c:v>0.04</c:v>
                </c:pt>
                <c:pt idx="85">
                  <c:v>0.05</c:v>
                </c:pt>
                <c:pt idx="86">
                  <c:v>0.06</c:v>
                </c:pt>
                <c:pt idx="87">
                  <c:v>7.0000000000000007E-2</c:v>
                </c:pt>
                <c:pt idx="88">
                  <c:v>0.08</c:v>
                </c:pt>
                <c:pt idx="89">
                  <c:v>0.09</c:v>
                </c:pt>
                <c:pt idx="90">
                  <c:v>0.1</c:v>
                </c:pt>
                <c:pt idx="91">
                  <c:v>0.11</c:v>
                </c:pt>
                <c:pt idx="92">
                  <c:v>0.12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0.15</c:v>
                </c:pt>
                <c:pt idx="96">
                  <c:v>0.16</c:v>
                </c:pt>
                <c:pt idx="97">
                  <c:v>0.17</c:v>
                </c:pt>
                <c:pt idx="98">
                  <c:v>0.18</c:v>
                </c:pt>
                <c:pt idx="99">
                  <c:v>0.19</c:v>
                </c:pt>
                <c:pt idx="100">
                  <c:v>0.2</c:v>
                </c:pt>
                <c:pt idx="101">
                  <c:v>0.21</c:v>
                </c:pt>
                <c:pt idx="102">
                  <c:v>0.22</c:v>
                </c:pt>
                <c:pt idx="103">
                  <c:v>0.23</c:v>
                </c:pt>
                <c:pt idx="104">
                  <c:v>0.24</c:v>
                </c:pt>
                <c:pt idx="105">
                  <c:v>0.25</c:v>
                </c:pt>
                <c:pt idx="106">
                  <c:v>0.26</c:v>
                </c:pt>
                <c:pt idx="107">
                  <c:v>0.27</c:v>
                </c:pt>
                <c:pt idx="108">
                  <c:v>0.28000000000000003</c:v>
                </c:pt>
                <c:pt idx="109">
                  <c:v>0.28999999999999998</c:v>
                </c:pt>
                <c:pt idx="110">
                  <c:v>0.3</c:v>
                </c:pt>
                <c:pt idx="111">
                  <c:v>0.4</c:v>
                </c:pt>
                <c:pt idx="112">
                  <c:v>0.5</c:v>
                </c:pt>
                <c:pt idx="113">
                  <c:v>0.6</c:v>
                </c:pt>
                <c:pt idx="114">
                  <c:v>0.7</c:v>
                </c:pt>
                <c:pt idx="115">
                  <c:v>0.8</c:v>
                </c:pt>
                <c:pt idx="116">
                  <c:v>0.9</c:v>
                </c:pt>
                <c:pt idx="117">
                  <c:v>1</c:v>
                </c:pt>
              </c:numCache>
            </c:numRef>
          </c:xVal>
          <c:yVal>
            <c:numRef>
              <c:f>Sheet1!$B$134:$GK$134</c:f>
              <c:numCache>
                <c:formatCode>General</c:formatCode>
                <c:ptCount val="192"/>
                <c:pt idx="0">
                  <c:v>3845.3703703703704</c:v>
                </c:pt>
                <c:pt idx="1">
                  <c:v>3992.6574074074074</c:v>
                </c:pt>
                <c:pt idx="2">
                  <c:v>4109.6481481481478</c:v>
                </c:pt>
                <c:pt idx="3">
                  <c:v>4231.5740740740739</c:v>
                </c:pt>
                <c:pt idx="4">
                  <c:v>4345.25</c:v>
                </c:pt>
                <c:pt idx="5">
                  <c:v>4457.4537037037035</c:v>
                </c:pt>
                <c:pt idx="6">
                  <c:v>4568.6481481481478</c:v>
                </c:pt>
                <c:pt idx="7">
                  <c:v>4683.2129629629626</c:v>
                </c:pt>
                <c:pt idx="8">
                  <c:v>4802.1944444444443</c:v>
                </c:pt>
                <c:pt idx="9">
                  <c:v>4924.7222222222226</c:v>
                </c:pt>
                <c:pt idx="10">
                  <c:v>5051.1388888888887</c:v>
                </c:pt>
                <c:pt idx="11">
                  <c:v>5179.4814814814818</c:v>
                </c:pt>
                <c:pt idx="12">
                  <c:v>5309.9444444444443</c:v>
                </c:pt>
                <c:pt idx="13">
                  <c:v>5439.1018518518522</c:v>
                </c:pt>
                <c:pt idx="14">
                  <c:v>5569.1203703703704</c:v>
                </c:pt>
                <c:pt idx="15">
                  <c:v>5702.8148148148148</c:v>
                </c:pt>
                <c:pt idx="16">
                  <c:v>5836.6203703703704</c:v>
                </c:pt>
                <c:pt idx="17">
                  <c:v>5972.4722222222226</c:v>
                </c:pt>
                <c:pt idx="18">
                  <c:v>6107.1111111111113</c:v>
                </c:pt>
                <c:pt idx="19">
                  <c:v>6239.9629629629626</c:v>
                </c:pt>
                <c:pt idx="20">
                  <c:v>6369.5370370370374</c:v>
                </c:pt>
                <c:pt idx="21">
                  <c:v>6496.8148148148148</c:v>
                </c:pt>
                <c:pt idx="22">
                  <c:v>6619.6944444444443</c:v>
                </c:pt>
                <c:pt idx="23">
                  <c:v>6744.6574074074078</c:v>
                </c:pt>
                <c:pt idx="24">
                  <c:v>6866.666666666667</c:v>
                </c:pt>
                <c:pt idx="25">
                  <c:v>6991.1296296296296</c:v>
                </c:pt>
                <c:pt idx="26">
                  <c:v>7111.2962962962965</c:v>
                </c:pt>
                <c:pt idx="27">
                  <c:v>7224.3055555555557</c:v>
                </c:pt>
                <c:pt idx="28">
                  <c:v>7336.9444444444443</c:v>
                </c:pt>
                <c:pt idx="29">
                  <c:v>7446</c:v>
                </c:pt>
                <c:pt idx="30">
                  <c:v>8409.7129629629635</c:v>
                </c:pt>
                <c:pt idx="31">
                  <c:v>9181.2685185185182</c:v>
                </c:pt>
                <c:pt idx="32">
                  <c:v>9775.6203703703704</c:v>
                </c:pt>
                <c:pt idx="33">
                  <c:v>10255.453703703704</c:v>
                </c:pt>
                <c:pt idx="34">
                  <c:v>10640.537037037036</c:v>
                </c:pt>
                <c:pt idx="35">
                  <c:v>10948.731481481482</c:v>
                </c:pt>
                <c:pt idx="36">
                  <c:v>11212.898148148148</c:v>
                </c:pt>
                <c:pt idx="37">
                  <c:v>11413.768518518518</c:v>
                </c:pt>
                <c:pt idx="38">
                  <c:v>11586.481481481482</c:v>
                </c:pt>
                <c:pt idx="39">
                  <c:v>11715.166666666666</c:v>
                </c:pt>
                <c:pt idx="40">
                  <c:v>11815.861111111111</c:v>
                </c:pt>
                <c:pt idx="41">
                  <c:v>11903.537037037036</c:v>
                </c:pt>
                <c:pt idx="42">
                  <c:v>11959.722222222223</c:v>
                </c:pt>
                <c:pt idx="43">
                  <c:v>12017.990740740741</c:v>
                </c:pt>
                <c:pt idx="44">
                  <c:v>12053.435185185184</c:v>
                </c:pt>
                <c:pt idx="45">
                  <c:v>12088.962962962964</c:v>
                </c:pt>
                <c:pt idx="46">
                  <c:v>12123.027777777777</c:v>
                </c:pt>
                <c:pt idx="47">
                  <c:v>12143.75</c:v>
                </c:pt>
                <c:pt idx="48">
                  <c:v>12180.694444444445</c:v>
                </c:pt>
                <c:pt idx="49">
                  <c:v>12202.12037037037</c:v>
                </c:pt>
                <c:pt idx="50">
                  <c:v>12230.518518518518</c:v>
                </c:pt>
                <c:pt idx="51">
                  <c:v>12265.796296296296</c:v>
                </c:pt>
                <c:pt idx="52">
                  <c:v>12290.564814814816</c:v>
                </c:pt>
                <c:pt idx="53">
                  <c:v>12334.814814814816</c:v>
                </c:pt>
                <c:pt idx="54">
                  <c:v>12365.842592592593</c:v>
                </c:pt>
                <c:pt idx="55">
                  <c:v>12411.898148148148</c:v>
                </c:pt>
                <c:pt idx="56">
                  <c:v>12457.277777777777</c:v>
                </c:pt>
                <c:pt idx="57">
                  <c:v>13158.453703703704</c:v>
                </c:pt>
                <c:pt idx="58">
                  <c:v>13872.425925925925</c:v>
                </c:pt>
                <c:pt idx="59">
                  <c:v>14446.407407407407</c:v>
                </c:pt>
                <c:pt idx="60">
                  <c:v>14892.203703703704</c:v>
                </c:pt>
                <c:pt idx="61">
                  <c:v>15277.388888888889</c:v>
                </c:pt>
                <c:pt idx="62">
                  <c:v>15616.62962962963</c:v>
                </c:pt>
                <c:pt idx="63">
                  <c:v>15918.074074074075</c:v>
                </c:pt>
                <c:pt idx="64">
                  <c:v>16184.759259259259</c:v>
                </c:pt>
                <c:pt idx="65">
                  <c:v>16415.85185185185</c:v>
                </c:pt>
                <c:pt idx="66">
                  <c:v>16609.361111111109</c:v>
                </c:pt>
                <c:pt idx="67">
                  <c:v>16770.268518518518</c:v>
                </c:pt>
                <c:pt idx="68">
                  <c:v>16901.611111111109</c:v>
                </c:pt>
                <c:pt idx="69">
                  <c:v>17011.888888888891</c:v>
                </c:pt>
                <c:pt idx="70">
                  <c:v>17097.231481481482</c:v>
                </c:pt>
                <c:pt idx="71">
                  <c:v>17168.972222222223</c:v>
                </c:pt>
                <c:pt idx="72">
                  <c:v>17236.85185185185</c:v>
                </c:pt>
                <c:pt idx="73">
                  <c:v>17297.870370370369</c:v>
                </c:pt>
                <c:pt idx="74">
                  <c:v>17344.546296296296</c:v>
                </c:pt>
                <c:pt idx="75">
                  <c:v>17385.175925925927</c:v>
                </c:pt>
                <c:pt idx="76">
                  <c:v>17432.907407407409</c:v>
                </c:pt>
                <c:pt idx="77">
                  <c:v>17474.435185185186</c:v>
                </c:pt>
                <c:pt idx="78">
                  <c:v>17515.277777777777</c:v>
                </c:pt>
                <c:pt idx="79">
                  <c:v>17555.666666666668</c:v>
                </c:pt>
                <c:pt idx="80">
                  <c:v>17590.277777777777</c:v>
                </c:pt>
                <c:pt idx="81">
                  <c:v>17642.305555555555</c:v>
                </c:pt>
                <c:pt idx="82">
                  <c:v>17684.777777777777</c:v>
                </c:pt>
                <c:pt idx="83">
                  <c:v>17724.953703703704</c:v>
                </c:pt>
                <c:pt idx="84">
                  <c:v>18117.194444444445</c:v>
                </c:pt>
                <c:pt idx="85">
                  <c:v>18537.296296296296</c:v>
                </c:pt>
                <c:pt idx="86">
                  <c:v>18918.14814814815</c:v>
                </c:pt>
                <c:pt idx="87">
                  <c:v>19234</c:v>
                </c:pt>
                <c:pt idx="88">
                  <c:v>19470.814814814814</c:v>
                </c:pt>
                <c:pt idx="89">
                  <c:v>19656.379629629631</c:v>
                </c:pt>
                <c:pt idx="90">
                  <c:v>19790.314814814814</c:v>
                </c:pt>
                <c:pt idx="91">
                  <c:v>19876.546296296296</c:v>
                </c:pt>
                <c:pt idx="92">
                  <c:v>19933.166666666668</c:v>
                </c:pt>
                <c:pt idx="93">
                  <c:v>19971.203703703704</c:v>
                </c:pt>
                <c:pt idx="94">
                  <c:v>19987.833333333332</c:v>
                </c:pt>
                <c:pt idx="95">
                  <c:v>20001.574074074073</c:v>
                </c:pt>
                <c:pt idx="96">
                  <c:v>19997.694444444445</c:v>
                </c:pt>
                <c:pt idx="97">
                  <c:v>19998.324074074073</c:v>
                </c:pt>
                <c:pt idx="98">
                  <c:v>19992.037037037036</c:v>
                </c:pt>
                <c:pt idx="99">
                  <c:v>19991.39814814815</c:v>
                </c:pt>
                <c:pt idx="100">
                  <c:v>19977.657407407409</c:v>
                </c:pt>
                <c:pt idx="101">
                  <c:v>19973.555555555555</c:v>
                </c:pt>
                <c:pt idx="102">
                  <c:v>19969.629629629631</c:v>
                </c:pt>
                <c:pt idx="103">
                  <c:v>19967.509259259259</c:v>
                </c:pt>
                <c:pt idx="104">
                  <c:v>19963.787037037036</c:v>
                </c:pt>
                <c:pt idx="105">
                  <c:v>19944.694444444445</c:v>
                </c:pt>
                <c:pt idx="106">
                  <c:v>19952.611111111109</c:v>
                </c:pt>
                <c:pt idx="107">
                  <c:v>19943.916666666668</c:v>
                </c:pt>
                <c:pt idx="108">
                  <c:v>19940.194444444445</c:v>
                </c:pt>
                <c:pt idx="109">
                  <c:v>19933.546296296296</c:v>
                </c:pt>
                <c:pt idx="110">
                  <c:v>19932.240740740741</c:v>
                </c:pt>
                <c:pt idx="111">
                  <c:v>19889.60185185185</c:v>
                </c:pt>
                <c:pt idx="112">
                  <c:v>19838.39814814815</c:v>
                </c:pt>
                <c:pt idx="113">
                  <c:v>19775</c:v>
                </c:pt>
                <c:pt idx="114">
                  <c:v>19726.129629629631</c:v>
                </c:pt>
                <c:pt idx="115">
                  <c:v>19692.314814814814</c:v>
                </c:pt>
                <c:pt idx="116">
                  <c:v>19653.129629629631</c:v>
                </c:pt>
                <c:pt idx="117">
                  <c:v>19605.564814814814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F7-4FCE-823B-80254C274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267631"/>
        <c:axId val="1064272207"/>
      </c:scatterChart>
      <c:valAx>
        <c:axId val="1064267631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</a:rPr>
                  <a:t>时间</a:t>
                </a:r>
                <a:r>
                  <a:rPr lang="en-US" altLang="zh-CN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</a:rPr>
                  <a:t>/s</a:t>
                </a:r>
                <a:r>
                  <a:rPr lang="zh-CN" altLang="en-US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</a:rPr>
                  <a:t> </a:t>
                </a:r>
                <a:r>
                  <a:rPr lang="en-US" altLang="zh-CN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</a:rPr>
                  <a:t>Time/s</a:t>
                </a:r>
                <a:endParaRPr lang="zh-CN" altLang="en-US" baseline="0">
                  <a:solidFill>
                    <a:schemeClr val="tx1"/>
                  </a:solidFill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064272207"/>
        <c:crosses val="autoZero"/>
        <c:crossBetween val="midCat"/>
      </c:valAx>
      <c:valAx>
        <c:axId val="10642722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叶绿素荧光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  <a:p>
                <a:pPr>
                  <a:defRPr/>
                </a:pPr>
                <a:r>
                  <a:rPr lang="en-US" altLang="zh-CN" sz="10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ea typeface="宋体" panose="02010600030101010101" pitchFamily="2" charset="-122"/>
                  </a:rPr>
                  <a:t>Chlorophyll fluorescence</a:t>
                </a:r>
                <a:endParaRPr lang="zh-CN" altLang="zh-CN" sz="1000" baseline="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宋体" panose="02010600030101010101" pitchFamily="2" charset="-122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.0_);[Red]\(#,##0.0\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064267631"/>
        <c:crossesAt val="0"/>
        <c:crossBetween val="midCat"/>
        <c:dispUnits>
          <c:builtInUnit val="tenThousands"/>
        </c:dispUnits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17531517935258095"/>
          <c:y val="8.3333333333333329E-2"/>
          <c:w val="0.13333333333333333"/>
          <c:h val="0.22035214348206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14</xdr:row>
      <xdr:rowOff>57150</xdr:rowOff>
    </xdr:from>
    <xdr:to>
      <xdr:col>11</xdr:col>
      <xdr:colOff>365760</xdr:colOff>
      <xdr:row>29</xdr:row>
      <xdr:rowOff>171450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601980</xdr:colOff>
      <xdr:row>28</xdr:row>
      <xdr:rowOff>41910</xdr:rowOff>
    </xdr:from>
    <xdr:to>
      <xdr:col>19</xdr:col>
      <xdr:colOff>297180</xdr:colOff>
      <xdr:row>43</xdr:row>
      <xdr:rowOff>156210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556260</xdr:colOff>
      <xdr:row>41</xdr:row>
      <xdr:rowOff>72390</xdr:rowOff>
    </xdr:from>
    <xdr:to>
      <xdr:col>10</xdr:col>
      <xdr:colOff>251460</xdr:colOff>
      <xdr:row>57</xdr:row>
      <xdr:rowOff>11430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358140</xdr:colOff>
      <xdr:row>53</xdr:row>
      <xdr:rowOff>87630</xdr:rowOff>
    </xdr:from>
    <xdr:to>
      <xdr:col>19</xdr:col>
      <xdr:colOff>53340</xdr:colOff>
      <xdr:row>69</xdr:row>
      <xdr:rowOff>26670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205740</xdr:colOff>
      <xdr:row>0</xdr:row>
      <xdr:rowOff>0</xdr:rowOff>
    </xdr:from>
    <xdr:to>
      <xdr:col>19</xdr:col>
      <xdr:colOff>510540</xdr:colOff>
      <xdr:row>15</xdr:row>
      <xdr:rowOff>114300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15240</xdr:colOff>
      <xdr:row>65</xdr:row>
      <xdr:rowOff>125730</xdr:rowOff>
    </xdr:from>
    <xdr:to>
      <xdr:col>10</xdr:col>
      <xdr:colOff>320040</xdr:colOff>
      <xdr:row>81</xdr:row>
      <xdr:rowOff>64770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441960</xdr:colOff>
      <xdr:row>80</xdr:row>
      <xdr:rowOff>95250</xdr:rowOff>
    </xdr:from>
    <xdr:to>
      <xdr:col>18</xdr:col>
      <xdr:colOff>137160</xdr:colOff>
      <xdr:row>96</xdr:row>
      <xdr:rowOff>34290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281940</xdr:colOff>
      <xdr:row>94</xdr:row>
      <xdr:rowOff>156210</xdr:rowOff>
    </xdr:from>
    <xdr:to>
      <xdr:col>9</xdr:col>
      <xdr:colOff>586740</xdr:colOff>
      <xdr:row>110</xdr:row>
      <xdr:rowOff>95250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60960</xdr:colOff>
      <xdr:row>110</xdr:row>
      <xdr:rowOff>163830</xdr:rowOff>
    </xdr:from>
    <xdr:to>
      <xdr:col>17</xdr:col>
      <xdr:colOff>365760</xdr:colOff>
      <xdr:row>126</xdr:row>
      <xdr:rowOff>102870</xdr:rowOff>
    </xdr:to>
    <xdr:graphicFrame macro="">
      <xdr:nvGraphicFramePr>
        <xdr:cNvPr id="10" name="图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342900</xdr:colOff>
      <xdr:row>140</xdr:row>
      <xdr:rowOff>57150</xdr:rowOff>
    </xdr:from>
    <xdr:to>
      <xdr:col>19</xdr:col>
      <xdr:colOff>38100</xdr:colOff>
      <xdr:row>155</xdr:row>
      <xdr:rowOff>171450</xdr:rowOff>
    </xdr:to>
    <xdr:graphicFrame macro="">
      <xdr:nvGraphicFramePr>
        <xdr:cNvPr id="11" name="图表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137160</xdr:colOff>
      <xdr:row>125</xdr:row>
      <xdr:rowOff>11430</xdr:rowOff>
    </xdr:from>
    <xdr:to>
      <xdr:col>9</xdr:col>
      <xdr:colOff>441960</xdr:colOff>
      <xdr:row>140</xdr:row>
      <xdr:rowOff>125730</xdr:rowOff>
    </xdr:to>
    <xdr:graphicFrame macro="">
      <xdr:nvGraphicFramePr>
        <xdr:cNvPr id="12" name="图表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49"/>
  <sheetViews>
    <sheetView tabSelected="1" topLeftCell="A139" workbookViewId="0">
      <selection activeCell="I155" sqref="I155"/>
    </sheetView>
  </sheetViews>
  <sheetFormatPr defaultRowHeight="13.8" x14ac:dyDescent="0.25"/>
  <sheetData>
    <row r="1" spans="1:119" x14ac:dyDescent="0.25">
      <c r="A1">
        <v>1099</v>
      </c>
    </row>
    <row r="2" spans="1:119" x14ac:dyDescent="0.25">
      <c r="B2" s="1">
        <v>1.0000000000000001E-5</v>
      </c>
      <c r="C2" s="1">
        <v>2.0000000000000002E-5</v>
      </c>
      <c r="D2" s="1">
        <v>3.0000000000000001E-5</v>
      </c>
      <c r="E2" s="1">
        <v>4.0000000000000003E-5</v>
      </c>
      <c r="F2" s="1">
        <v>5.0000000000000002E-5</v>
      </c>
      <c r="G2" s="1">
        <v>6.0000000000000002E-5</v>
      </c>
      <c r="H2" s="1">
        <v>6.9999999999999994E-5</v>
      </c>
      <c r="I2" s="1">
        <v>8.0000000000000007E-5</v>
      </c>
      <c r="J2" s="1">
        <v>9.0000000000000006E-5</v>
      </c>
      <c r="K2" s="1">
        <v>1E-4</v>
      </c>
      <c r="L2" s="1">
        <v>1.1E-4</v>
      </c>
      <c r="M2" s="1">
        <v>1.2E-4</v>
      </c>
      <c r="N2" s="1">
        <v>1.2999999999999999E-4</v>
      </c>
      <c r="O2" s="1">
        <v>1.3999999999999999E-4</v>
      </c>
      <c r="P2" s="1">
        <v>1.4999999999999999E-4</v>
      </c>
      <c r="Q2" s="1">
        <v>1.6000000000000001E-4</v>
      </c>
      <c r="R2" s="1">
        <v>1.7000000000000001E-4</v>
      </c>
      <c r="S2" s="1">
        <v>1.8000000000000001E-4</v>
      </c>
      <c r="T2" s="1">
        <v>1.9000000000000001E-4</v>
      </c>
      <c r="U2" s="1">
        <v>2.0000000000000001E-4</v>
      </c>
      <c r="V2" s="1">
        <v>2.1000000000000001E-4</v>
      </c>
      <c r="W2" s="1">
        <v>2.2000000000000001E-4</v>
      </c>
      <c r="X2" s="1">
        <v>2.3000000000000001E-4</v>
      </c>
      <c r="Y2" s="1">
        <v>2.4000000000000001E-4</v>
      </c>
      <c r="Z2" s="1">
        <v>2.5000000000000001E-4</v>
      </c>
      <c r="AA2" s="1">
        <v>2.5999999999999998E-4</v>
      </c>
      <c r="AB2" s="1">
        <v>2.7E-4</v>
      </c>
      <c r="AC2" s="1">
        <v>2.7999999999999998E-4</v>
      </c>
      <c r="AD2" s="1">
        <v>2.9E-4</v>
      </c>
      <c r="AE2" s="1">
        <v>2.9999999999999997E-4</v>
      </c>
      <c r="AF2" s="1">
        <v>4.0000000000000002E-4</v>
      </c>
      <c r="AG2" s="1">
        <v>5.0000000000000001E-4</v>
      </c>
      <c r="AH2" s="1">
        <v>5.9999999999999995E-4</v>
      </c>
      <c r="AI2" s="1">
        <v>6.9999999999999999E-4</v>
      </c>
      <c r="AJ2" s="1">
        <v>8.0000000000000004E-4</v>
      </c>
      <c r="AK2" s="1">
        <v>8.9999999999999998E-4</v>
      </c>
      <c r="AL2" s="1">
        <v>1E-3</v>
      </c>
      <c r="AM2" s="1">
        <v>1.1000000000000001E-3</v>
      </c>
      <c r="AN2" s="1">
        <v>1.1999999999999999E-3</v>
      </c>
      <c r="AO2" s="1">
        <v>1.2999999999999999E-3</v>
      </c>
      <c r="AP2" s="1">
        <v>1.4E-3</v>
      </c>
      <c r="AQ2" s="1">
        <v>1.5E-3</v>
      </c>
      <c r="AR2" s="1">
        <v>1.6000000000000001E-3</v>
      </c>
      <c r="AS2" s="1">
        <v>1.6999999999999999E-3</v>
      </c>
      <c r="AT2" s="1">
        <v>1.8E-3</v>
      </c>
      <c r="AU2" s="1">
        <v>1.9E-3</v>
      </c>
      <c r="AV2" s="1">
        <v>2E-3</v>
      </c>
      <c r="AW2" s="1">
        <v>2.0999999999999999E-3</v>
      </c>
      <c r="AX2" s="1">
        <v>2.2000000000000001E-3</v>
      </c>
      <c r="AY2" s="1">
        <v>2.3E-3</v>
      </c>
      <c r="AZ2" s="1">
        <v>2.3999999999999998E-3</v>
      </c>
      <c r="BA2" s="1">
        <v>2.5000000000000001E-3</v>
      </c>
      <c r="BB2" s="1">
        <v>2.5999999999999999E-3</v>
      </c>
      <c r="BC2" s="1">
        <v>2.7000000000000001E-3</v>
      </c>
      <c r="BD2" s="1">
        <v>2.8E-3</v>
      </c>
      <c r="BE2" s="1">
        <v>2.8999999999999998E-3</v>
      </c>
      <c r="BF2" s="1">
        <v>3.0000000000000001E-3</v>
      </c>
      <c r="BG2" s="1">
        <v>4.0000000000000001E-3</v>
      </c>
      <c r="BH2" s="1">
        <v>5.0000000000000001E-3</v>
      </c>
      <c r="BI2" s="1">
        <v>6.0000000000000001E-3</v>
      </c>
      <c r="BJ2" s="1">
        <v>7.0000000000000001E-3</v>
      </c>
      <c r="BK2" s="1">
        <v>8.0000000000000002E-3</v>
      </c>
      <c r="BL2" s="1">
        <v>8.9999999999999993E-3</v>
      </c>
      <c r="BM2" s="1">
        <v>0.01</v>
      </c>
      <c r="BN2" s="1">
        <v>1.0999999999999999E-2</v>
      </c>
      <c r="BO2" s="1">
        <v>1.2E-2</v>
      </c>
      <c r="BP2" s="1">
        <v>1.2999999999999999E-2</v>
      </c>
      <c r="BQ2" s="1">
        <v>1.4E-2</v>
      </c>
      <c r="BR2" s="1">
        <v>1.4999999999999999E-2</v>
      </c>
      <c r="BS2" s="1">
        <v>1.6E-2</v>
      </c>
      <c r="BT2" s="1">
        <v>1.7000000000000001E-2</v>
      </c>
      <c r="BU2" s="1">
        <v>1.7999999999999999E-2</v>
      </c>
      <c r="BV2" s="1">
        <v>1.9E-2</v>
      </c>
      <c r="BW2" s="1">
        <v>0.02</v>
      </c>
      <c r="BX2" s="1">
        <v>2.1000000000000001E-2</v>
      </c>
      <c r="BY2" s="1">
        <v>2.1999999999999999E-2</v>
      </c>
      <c r="BZ2" s="1">
        <v>2.3E-2</v>
      </c>
      <c r="CA2" s="1">
        <v>2.4E-2</v>
      </c>
      <c r="CB2" s="1">
        <v>2.5000000000000001E-2</v>
      </c>
      <c r="CC2" s="1">
        <v>2.5999999999999999E-2</v>
      </c>
      <c r="CD2" s="1">
        <v>2.7E-2</v>
      </c>
      <c r="CE2" s="1">
        <v>2.8000000000000001E-2</v>
      </c>
      <c r="CF2" s="1">
        <v>2.9000000000000001E-2</v>
      </c>
      <c r="CG2" s="1">
        <v>0.03</v>
      </c>
      <c r="CH2" s="1">
        <v>0.04</v>
      </c>
      <c r="CI2" s="1">
        <v>0.05</v>
      </c>
      <c r="CJ2" s="1">
        <v>0.06</v>
      </c>
      <c r="CK2" s="1">
        <v>7.0000000000000007E-2</v>
      </c>
      <c r="CL2" s="1">
        <v>0.08</v>
      </c>
      <c r="CM2" s="1">
        <v>0.09</v>
      </c>
      <c r="CN2" s="1">
        <v>0.1</v>
      </c>
      <c r="CO2" s="1">
        <v>0.11</v>
      </c>
      <c r="CP2" s="1">
        <v>0.12</v>
      </c>
      <c r="CQ2" s="1">
        <v>0.13</v>
      </c>
      <c r="CR2" s="1">
        <v>0.14000000000000001</v>
      </c>
      <c r="CS2" s="1">
        <v>0.15</v>
      </c>
      <c r="CT2" s="1">
        <v>0.16</v>
      </c>
      <c r="CU2" s="1">
        <v>0.17</v>
      </c>
      <c r="CV2" s="1">
        <v>0.18</v>
      </c>
      <c r="CW2" s="1">
        <v>0.19</v>
      </c>
      <c r="CX2" s="1">
        <v>0.2</v>
      </c>
      <c r="CY2" s="1">
        <v>0.21</v>
      </c>
      <c r="CZ2" s="1">
        <v>0.22</v>
      </c>
      <c r="DA2" s="1">
        <v>0.23</v>
      </c>
      <c r="DB2" s="1">
        <v>0.24</v>
      </c>
      <c r="DC2" s="1">
        <v>0.25</v>
      </c>
      <c r="DD2" s="1">
        <v>0.26</v>
      </c>
      <c r="DE2" s="1">
        <v>0.27</v>
      </c>
      <c r="DF2" s="1">
        <v>0.28000000000000003</v>
      </c>
      <c r="DG2" s="1">
        <v>0.28999999999999998</v>
      </c>
      <c r="DH2" s="1">
        <v>0.3</v>
      </c>
      <c r="DI2" s="1">
        <v>0.4</v>
      </c>
      <c r="DJ2" s="1">
        <v>0.5</v>
      </c>
      <c r="DK2" s="1">
        <v>0.6</v>
      </c>
      <c r="DL2" s="1">
        <v>0.7</v>
      </c>
      <c r="DM2" s="1">
        <v>0.8</v>
      </c>
      <c r="DN2" s="1">
        <v>0.9</v>
      </c>
      <c r="DO2" s="1">
        <v>1</v>
      </c>
    </row>
    <row r="3" spans="1:119" x14ac:dyDescent="0.25">
      <c r="A3" t="s">
        <v>1</v>
      </c>
      <c r="B3">
        <v>4186.1944444444443</v>
      </c>
      <c r="C3">
        <v>4329.5462962962965</v>
      </c>
      <c r="D3">
        <v>4439.8148148148148</v>
      </c>
      <c r="E3">
        <v>4555.5277777777774</v>
      </c>
      <c r="F3">
        <v>4665.4351851851852</v>
      </c>
      <c r="G3">
        <v>4768.7129629629626</v>
      </c>
      <c r="H3">
        <v>4870.3611111111113</v>
      </c>
      <c r="I3">
        <v>4973.6481481481478</v>
      </c>
      <c r="J3">
        <v>5075.8240740740739</v>
      </c>
      <c r="K3">
        <v>5184.7222222222226</v>
      </c>
      <c r="L3">
        <v>5293.4351851851852</v>
      </c>
      <c r="M3">
        <v>5410.4351851851852</v>
      </c>
      <c r="N3">
        <v>5528.0370370370374</v>
      </c>
      <c r="O3">
        <v>5646.6851851851852</v>
      </c>
      <c r="P3">
        <v>5765.8703703703704</v>
      </c>
      <c r="Q3">
        <v>5884.833333333333</v>
      </c>
      <c r="R3">
        <v>6004.4259259259261</v>
      </c>
      <c r="S3">
        <v>6126.9814814814818</v>
      </c>
      <c r="T3">
        <v>6249.7870370370374</v>
      </c>
      <c r="U3">
        <v>6375.7222222222226</v>
      </c>
      <c r="V3">
        <v>6498.5462962962965</v>
      </c>
      <c r="W3">
        <v>6622.1203703703704</v>
      </c>
      <c r="X3">
        <v>6741.8796296296296</v>
      </c>
      <c r="Y3">
        <v>6857.4351851851852</v>
      </c>
      <c r="Z3">
        <v>6972.3148148148148</v>
      </c>
      <c r="AA3">
        <v>7087.5</v>
      </c>
      <c r="AB3">
        <v>7204.0462962962965</v>
      </c>
      <c r="AC3">
        <v>7318.3055555555557</v>
      </c>
      <c r="AD3">
        <v>7434.9074074074078</v>
      </c>
      <c r="AE3">
        <v>7543.1944444444443</v>
      </c>
      <c r="AF3">
        <v>8533.7962962962956</v>
      </c>
      <c r="AG3">
        <v>9357.2962962962956</v>
      </c>
      <c r="AH3">
        <v>10036.777777777777</v>
      </c>
      <c r="AI3">
        <v>10576.814814814816</v>
      </c>
      <c r="AJ3">
        <v>11046.268518518518</v>
      </c>
      <c r="AK3">
        <v>11422.222222222223</v>
      </c>
      <c r="AL3">
        <v>11739.231481481482</v>
      </c>
      <c r="AM3">
        <v>12015.398148148148</v>
      </c>
      <c r="AN3">
        <v>12226.287037037036</v>
      </c>
      <c r="AO3">
        <v>12422.509259259259</v>
      </c>
      <c r="AP3">
        <v>12569.009259259259</v>
      </c>
      <c r="AQ3">
        <v>12696.157407407407</v>
      </c>
      <c r="AR3">
        <v>12811.231481481482</v>
      </c>
      <c r="AS3">
        <v>12891.648148148148</v>
      </c>
      <c r="AT3">
        <v>12981.138888888889</v>
      </c>
      <c r="AU3">
        <v>13044.166666666666</v>
      </c>
      <c r="AV3">
        <v>13108.027777777777</v>
      </c>
      <c r="AW3">
        <v>13174.703703703704</v>
      </c>
      <c r="AX3">
        <v>13218.990740740741</v>
      </c>
      <c r="AY3">
        <v>13288.842592592593</v>
      </c>
      <c r="AZ3">
        <v>13334.314814814816</v>
      </c>
      <c r="BA3">
        <v>13393.407407407407</v>
      </c>
      <c r="BB3">
        <v>13457.518518518518</v>
      </c>
      <c r="BC3">
        <v>13505.231481481482</v>
      </c>
      <c r="BD3">
        <v>13583.555555555555</v>
      </c>
      <c r="BE3">
        <v>13637.425925925925</v>
      </c>
      <c r="BF3">
        <v>13705.564814814816</v>
      </c>
      <c r="BG3">
        <v>14634.805555555555</v>
      </c>
      <c r="BH3">
        <v>15566.972222222223</v>
      </c>
      <c r="BI3">
        <v>16325.185185185184</v>
      </c>
      <c r="BJ3">
        <v>16946.85185185185</v>
      </c>
      <c r="BK3">
        <v>17465.805555555555</v>
      </c>
      <c r="BL3">
        <v>17912.462962962964</v>
      </c>
      <c r="BM3">
        <v>18312.722222222223</v>
      </c>
      <c r="BN3">
        <v>18672.583333333332</v>
      </c>
      <c r="BO3">
        <v>18972.39814814815</v>
      </c>
      <c r="BP3">
        <v>19231.435185185186</v>
      </c>
      <c r="BQ3">
        <v>19451.546296296296</v>
      </c>
      <c r="BR3">
        <v>19628.25</v>
      </c>
      <c r="BS3">
        <v>19779</v>
      </c>
      <c r="BT3">
        <v>19909.796296296296</v>
      </c>
      <c r="BU3">
        <v>20019.768518518518</v>
      </c>
      <c r="BV3">
        <v>20111.083333333332</v>
      </c>
      <c r="BW3">
        <v>20192.046296296296</v>
      </c>
      <c r="BX3">
        <v>20264.009259259259</v>
      </c>
      <c r="BY3">
        <v>20321.916666666668</v>
      </c>
      <c r="BZ3">
        <v>20377.703703703704</v>
      </c>
      <c r="CA3">
        <v>20430.407407407409</v>
      </c>
      <c r="CB3">
        <v>20473.305555555555</v>
      </c>
      <c r="CC3">
        <v>20522.518518518518</v>
      </c>
      <c r="CD3">
        <v>20571.981481481482</v>
      </c>
      <c r="CE3">
        <v>20600.296296296296</v>
      </c>
      <c r="CF3">
        <v>20637.5</v>
      </c>
      <c r="CG3">
        <v>20678.722222222223</v>
      </c>
      <c r="CH3">
        <v>20951.268518518518</v>
      </c>
      <c r="CI3">
        <v>21209.268518518518</v>
      </c>
      <c r="CJ3">
        <v>21452.231481481482</v>
      </c>
      <c r="CK3">
        <v>21676.527777777777</v>
      </c>
      <c r="CL3">
        <v>21874.074074074073</v>
      </c>
      <c r="CM3">
        <v>22061.212962962964</v>
      </c>
      <c r="CN3">
        <v>22215.657407407409</v>
      </c>
      <c r="CO3">
        <v>22363.694444444445</v>
      </c>
      <c r="CP3">
        <v>22471.814814814814</v>
      </c>
      <c r="CQ3">
        <v>22566.722222222223</v>
      </c>
      <c r="CR3">
        <v>22644.796296296296</v>
      </c>
      <c r="CS3">
        <v>22707.5</v>
      </c>
      <c r="CT3">
        <v>22753.953703703704</v>
      </c>
      <c r="CU3">
        <v>22792.629629629631</v>
      </c>
      <c r="CV3">
        <v>22817.953703703704</v>
      </c>
      <c r="CW3">
        <v>22842.787037037036</v>
      </c>
      <c r="CX3">
        <v>22848.583333333332</v>
      </c>
      <c r="CY3">
        <v>22861.231481481482</v>
      </c>
      <c r="CZ3">
        <v>22870.305555555555</v>
      </c>
      <c r="DA3">
        <v>22868.14814814815</v>
      </c>
      <c r="DB3">
        <v>22869.509259259259</v>
      </c>
      <c r="DC3">
        <v>22869.120370370369</v>
      </c>
      <c r="DD3">
        <v>22866.277777777777</v>
      </c>
      <c r="DE3">
        <v>22863.712962962964</v>
      </c>
      <c r="DF3">
        <v>22855.259259259259</v>
      </c>
      <c r="DG3">
        <v>22859.083333333332</v>
      </c>
      <c r="DH3">
        <v>22851.935185185186</v>
      </c>
      <c r="DI3">
        <v>22824.509259259259</v>
      </c>
      <c r="DJ3">
        <v>22778.39814814815</v>
      </c>
      <c r="DK3">
        <v>22719.833333333332</v>
      </c>
      <c r="DL3">
        <v>22670.759259259259</v>
      </c>
      <c r="DM3">
        <v>22643.814814814814</v>
      </c>
      <c r="DN3">
        <v>22597.546296296296</v>
      </c>
      <c r="DO3">
        <v>22544.037037037036</v>
      </c>
    </row>
    <row r="4" spans="1:119" x14ac:dyDescent="0.25">
      <c r="A4" t="s">
        <v>0</v>
      </c>
      <c r="B4">
        <v>2848.3981481481483</v>
      </c>
      <c r="C4">
        <v>2955.4351851851852</v>
      </c>
      <c r="D4">
        <v>3039.6111111111113</v>
      </c>
      <c r="E4">
        <v>3122.3703703703704</v>
      </c>
      <c r="F4">
        <v>3203.2685185185187</v>
      </c>
      <c r="G4">
        <v>3279.0833333333335</v>
      </c>
      <c r="H4">
        <v>3355.2685185185187</v>
      </c>
      <c r="I4">
        <v>3437.3888888888887</v>
      </c>
      <c r="J4">
        <v>3516.8240740740739</v>
      </c>
      <c r="K4">
        <v>3597.5</v>
      </c>
      <c r="L4">
        <v>3685.0462962962961</v>
      </c>
      <c r="M4">
        <v>3775.1759259259261</v>
      </c>
      <c r="N4">
        <v>3865.962962962963</v>
      </c>
      <c r="O4">
        <v>3955.8796296296296</v>
      </c>
      <c r="P4">
        <v>4047.6203703703704</v>
      </c>
      <c r="Q4">
        <v>4137.7870370370374</v>
      </c>
      <c r="R4">
        <v>4226.2407407407409</v>
      </c>
      <c r="S4">
        <v>4316.2685185185182</v>
      </c>
      <c r="T4">
        <v>4407.6018518518522</v>
      </c>
      <c r="U4">
        <v>4498.6388888888887</v>
      </c>
      <c r="V4">
        <v>4586.2407407407409</v>
      </c>
      <c r="W4">
        <v>4676.2129629629626</v>
      </c>
      <c r="X4">
        <v>4760</v>
      </c>
      <c r="Y4">
        <v>4841.7685185185182</v>
      </c>
      <c r="Z4">
        <v>4922.7129629629626</v>
      </c>
      <c r="AA4">
        <v>5002.7129629629626</v>
      </c>
      <c r="AB4">
        <v>5083.6481481481478</v>
      </c>
      <c r="AC4">
        <v>5162.4814814814818</v>
      </c>
      <c r="AD4">
        <v>5238.8240740740739</v>
      </c>
      <c r="AE4">
        <v>5309.4444444444443</v>
      </c>
      <c r="AF4">
        <v>5948.416666666667</v>
      </c>
      <c r="AG4">
        <v>6448.7037037037035</v>
      </c>
      <c r="AH4">
        <v>6833.9259259259261</v>
      </c>
      <c r="AI4">
        <v>7130.9629629629626</v>
      </c>
      <c r="AJ4">
        <v>7377.8148148148148</v>
      </c>
      <c r="AK4">
        <v>7569.8148148148148</v>
      </c>
      <c r="AL4">
        <v>7730.8796296296296</v>
      </c>
      <c r="AM4">
        <v>7858.9444444444443</v>
      </c>
      <c r="AN4">
        <v>7958.8518518518522</v>
      </c>
      <c r="AO4">
        <v>8048.7037037037035</v>
      </c>
      <c r="AP4">
        <v>8109.4814814814818</v>
      </c>
      <c r="AQ4">
        <v>8166.4444444444443</v>
      </c>
      <c r="AR4">
        <v>8208.7314814814818</v>
      </c>
      <c r="AS4">
        <v>8243.0833333333339</v>
      </c>
      <c r="AT4">
        <v>8277.3055555555547</v>
      </c>
      <c r="AU4">
        <v>8298.4537037037044</v>
      </c>
      <c r="AV4">
        <v>8326.25</v>
      </c>
      <c r="AW4">
        <v>8349.1574074074069</v>
      </c>
      <c r="AX4">
        <v>8371.4166666666661</v>
      </c>
      <c r="AY4">
        <v>8396.7407407407409</v>
      </c>
      <c r="AZ4">
        <v>8419.4351851851843</v>
      </c>
      <c r="BA4">
        <v>8447.4537037037044</v>
      </c>
      <c r="BB4">
        <v>8476.0833333333339</v>
      </c>
      <c r="BC4">
        <v>8505.5925925925931</v>
      </c>
      <c r="BD4">
        <v>8542.7685185185182</v>
      </c>
      <c r="BE4">
        <v>8570.1944444444453</v>
      </c>
      <c r="BF4">
        <v>8608.3888888888887</v>
      </c>
      <c r="BG4">
        <v>9149.0185185185182</v>
      </c>
      <c r="BH4">
        <v>9684.2777777777774</v>
      </c>
      <c r="BI4">
        <v>10102.296296296296</v>
      </c>
      <c r="BJ4">
        <v>10431.666666666666</v>
      </c>
      <c r="BK4">
        <v>10702.083333333334</v>
      </c>
      <c r="BL4">
        <v>10926.814814814816</v>
      </c>
      <c r="BM4">
        <v>11124.148148148148</v>
      </c>
      <c r="BN4">
        <v>11292.601851851852</v>
      </c>
      <c r="BO4">
        <v>11433.555555555555</v>
      </c>
      <c r="BP4">
        <v>11552.305555555555</v>
      </c>
      <c r="BQ4">
        <v>11645.75</v>
      </c>
      <c r="BR4">
        <v>11723.111111111111</v>
      </c>
      <c r="BS4">
        <v>11790.472222222223</v>
      </c>
      <c r="BT4">
        <v>11840.777777777777</v>
      </c>
      <c r="BU4">
        <v>11884.268518518518</v>
      </c>
      <c r="BV4">
        <v>11925.25</v>
      </c>
      <c r="BW4">
        <v>11958.601851851852</v>
      </c>
      <c r="BX4">
        <v>11986.592592592593</v>
      </c>
      <c r="BY4">
        <v>12012.148148148148</v>
      </c>
      <c r="BZ4">
        <v>12037.388888888889</v>
      </c>
      <c r="CA4">
        <v>12063.203703703704</v>
      </c>
      <c r="CB4">
        <v>12092.083333333334</v>
      </c>
      <c r="CC4">
        <v>12114.787037037036</v>
      </c>
      <c r="CD4">
        <v>12137.444444444445</v>
      </c>
      <c r="CE4">
        <v>12159.027777777777</v>
      </c>
      <c r="CF4">
        <v>12184.740740740741</v>
      </c>
      <c r="CG4">
        <v>12215.935185185184</v>
      </c>
      <c r="CH4">
        <v>12445.75</v>
      </c>
      <c r="CI4">
        <v>12695.62962962963</v>
      </c>
      <c r="CJ4">
        <v>12911.212962962964</v>
      </c>
      <c r="CK4">
        <v>13084.027777777777</v>
      </c>
      <c r="CL4">
        <v>13216.101851851852</v>
      </c>
      <c r="CM4">
        <v>13304.111111111111</v>
      </c>
      <c r="CN4">
        <v>13363.888888888889</v>
      </c>
      <c r="CO4">
        <v>13400.407407407407</v>
      </c>
      <c r="CP4">
        <v>13421.731481481482</v>
      </c>
      <c r="CQ4">
        <v>13432.268518518518</v>
      </c>
      <c r="CR4">
        <v>13431.666666666666</v>
      </c>
      <c r="CS4">
        <v>13440.481481481482</v>
      </c>
      <c r="CT4">
        <v>13440.472222222223</v>
      </c>
      <c r="CU4">
        <v>13442.055555555555</v>
      </c>
      <c r="CV4">
        <v>13436.546296296296</v>
      </c>
      <c r="CW4">
        <v>13436.481481481482</v>
      </c>
      <c r="CX4">
        <v>13437.111111111111</v>
      </c>
      <c r="CY4">
        <v>13435.694444444445</v>
      </c>
      <c r="CZ4">
        <v>13433.194444444445</v>
      </c>
      <c r="DA4">
        <v>13426.277777777777</v>
      </c>
      <c r="DB4">
        <v>13429.907407407407</v>
      </c>
      <c r="DC4">
        <v>13423.777777777777</v>
      </c>
      <c r="DD4">
        <v>13427.601851851852</v>
      </c>
      <c r="DE4">
        <v>13424.666666666666</v>
      </c>
      <c r="DF4">
        <v>13421.694444444445</v>
      </c>
      <c r="DG4">
        <v>13416.740740740741</v>
      </c>
      <c r="DH4">
        <v>13414.537037037036</v>
      </c>
      <c r="DI4">
        <v>13390.972222222223</v>
      </c>
      <c r="DJ4">
        <v>13361.148148148148</v>
      </c>
      <c r="DK4">
        <v>13332.509259259259</v>
      </c>
      <c r="DL4">
        <v>13311.527777777777</v>
      </c>
      <c r="DM4">
        <v>13285.555555555555</v>
      </c>
      <c r="DN4">
        <v>13260.777777777777</v>
      </c>
      <c r="DO4">
        <v>13241.074074074075</v>
      </c>
    </row>
    <row r="5" spans="1:119" x14ac:dyDescent="0.25">
      <c r="A5" t="s">
        <v>2</v>
      </c>
      <c r="B5">
        <v>4330.0555555555557</v>
      </c>
      <c r="C5">
        <v>4521.8703703703704</v>
      </c>
      <c r="D5">
        <v>4684.4537037037035</v>
      </c>
      <c r="E5">
        <v>4853.6388888888887</v>
      </c>
      <c r="F5">
        <v>5020.083333333333</v>
      </c>
      <c r="G5">
        <v>5183.5092592592591</v>
      </c>
      <c r="H5">
        <v>5350.5740740740739</v>
      </c>
      <c r="I5">
        <v>5526.3796296296296</v>
      </c>
      <c r="J5">
        <v>5704.1296296296296</v>
      </c>
      <c r="K5">
        <v>5885.6203703703704</v>
      </c>
      <c r="L5">
        <v>6072.4629629629626</v>
      </c>
      <c r="M5">
        <v>6265.3888888888887</v>
      </c>
      <c r="N5">
        <v>6458.4722222222226</v>
      </c>
      <c r="O5">
        <v>6656.6111111111113</v>
      </c>
      <c r="P5">
        <v>6850.9074074074078</v>
      </c>
      <c r="Q5">
        <v>7046.5370370370374</v>
      </c>
      <c r="R5">
        <v>7238.9537037037035</v>
      </c>
      <c r="S5">
        <v>7431.4074074074078</v>
      </c>
      <c r="T5">
        <v>7623.7407407407409</v>
      </c>
      <c r="U5">
        <v>7812.4722222222226</v>
      </c>
      <c r="V5">
        <v>7998.75</v>
      </c>
      <c r="W5">
        <v>8176.9074074074078</v>
      </c>
      <c r="X5">
        <v>8351.7685185185182</v>
      </c>
      <c r="Y5">
        <v>8518.9814814814818</v>
      </c>
      <c r="Z5">
        <v>8684.0833333333339</v>
      </c>
      <c r="AA5">
        <v>8845.4259259259252</v>
      </c>
      <c r="AB5">
        <v>9002.1944444444453</v>
      </c>
      <c r="AC5">
        <v>9156.3333333333339</v>
      </c>
      <c r="AD5">
        <v>9305.2777777777774</v>
      </c>
      <c r="AE5">
        <v>9445.1388888888887</v>
      </c>
      <c r="AF5">
        <v>10620.527777777777</v>
      </c>
      <c r="AG5">
        <v>11452.601851851852</v>
      </c>
      <c r="AH5">
        <v>12039.342592592593</v>
      </c>
      <c r="AI5">
        <v>12452.935185185184</v>
      </c>
      <c r="AJ5">
        <v>12770.333333333334</v>
      </c>
      <c r="AK5">
        <v>12993.694444444445</v>
      </c>
      <c r="AL5">
        <v>13170.888888888889</v>
      </c>
      <c r="AM5">
        <v>13296.388888888889</v>
      </c>
      <c r="AN5">
        <v>13376.583333333334</v>
      </c>
      <c r="AO5">
        <v>13447</v>
      </c>
      <c r="AP5">
        <v>13482.175925925925</v>
      </c>
      <c r="AQ5">
        <v>13509.37962962963</v>
      </c>
      <c r="AR5">
        <v>13523.916666666666</v>
      </c>
      <c r="AS5">
        <v>13523.962962962964</v>
      </c>
      <c r="AT5">
        <v>13529.962962962964</v>
      </c>
      <c r="AU5">
        <v>13521.62962962963</v>
      </c>
      <c r="AV5">
        <v>13521.768518518518</v>
      </c>
      <c r="AW5">
        <v>13518.861111111111</v>
      </c>
      <c r="AX5">
        <v>13511.527777777777</v>
      </c>
      <c r="AY5">
        <v>13517.342592592593</v>
      </c>
      <c r="AZ5">
        <v>13511.87962962963</v>
      </c>
      <c r="BA5">
        <v>13520.712962962964</v>
      </c>
      <c r="BB5">
        <v>13527.518518518518</v>
      </c>
      <c r="BC5">
        <v>13534.092592592593</v>
      </c>
      <c r="BD5">
        <v>13551.62037037037</v>
      </c>
      <c r="BE5">
        <v>13561.083333333334</v>
      </c>
      <c r="BF5">
        <v>13588.185185185184</v>
      </c>
      <c r="BG5">
        <v>13949.814814814816</v>
      </c>
      <c r="BH5">
        <v>14366.314814814816</v>
      </c>
      <c r="BI5">
        <v>14732.361111111111</v>
      </c>
      <c r="BJ5">
        <v>15043.231481481482</v>
      </c>
      <c r="BK5">
        <v>15330.805555555555</v>
      </c>
      <c r="BL5">
        <v>15589.509259259259</v>
      </c>
      <c r="BM5">
        <v>15806.833333333334</v>
      </c>
      <c r="BN5">
        <v>15990.25</v>
      </c>
      <c r="BO5">
        <v>16142.666666666666</v>
      </c>
      <c r="BP5">
        <v>16260.055555555555</v>
      </c>
      <c r="BQ5">
        <v>16351.175925925925</v>
      </c>
      <c r="BR5">
        <v>16426.064814814814</v>
      </c>
      <c r="BS5">
        <v>16489.259259259259</v>
      </c>
      <c r="BT5">
        <v>16535.592592592591</v>
      </c>
      <c r="BU5">
        <v>16580.370370370369</v>
      </c>
      <c r="BV5">
        <v>16627.296296296296</v>
      </c>
      <c r="BW5">
        <v>16675.231481481482</v>
      </c>
      <c r="BX5">
        <v>16720.055555555555</v>
      </c>
      <c r="BY5">
        <v>16768.018518518518</v>
      </c>
      <c r="BZ5">
        <v>16818.407407407409</v>
      </c>
      <c r="CA5">
        <v>16870.629629629631</v>
      </c>
      <c r="CB5">
        <v>16926.194444444445</v>
      </c>
      <c r="CC5">
        <v>16989.518518518518</v>
      </c>
      <c r="CD5">
        <v>17054.407407407409</v>
      </c>
      <c r="CE5">
        <v>17120.14814814815</v>
      </c>
      <c r="CF5">
        <v>17188.018518518518</v>
      </c>
      <c r="CG5">
        <v>17262.212962962964</v>
      </c>
      <c r="CH5">
        <v>17914.490740740741</v>
      </c>
      <c r="CI5">
        <v>18506.861111111109</v>
      </c>
      <c r="CJ5">
        <v>18931.305555555555</v>
      </c>
      <c r="CK5">
        <v>19215.685185185186</v>
      </c>
      <c r="CL5">
        <v>19379.740740740741</v>
      </c>
      <c r="CM5">
        <v>19480.453703703704</v>
      </c>
      <c r="CN5">
        <v>19526.046296296296</v>
      </c>
      <c r="CO5">
        <v>19552.814814814814</v>
      </c>
      <c r="CP5">
        <v>19555.157407407409</v>
      </c>
      <c r="CQ5">
        <v>19546.416666666668</v>
      </c>
      <c r="CR5">
        <v>19547.055555555555</v>
      </c>
      <c r="CS5">
        <v>19538.5</v>
      </c>
      <c r="CT5">
        <v>19537.953703703704</v>
      </c>
      <c r="CU5">
        <v>19527.731481481482</v>
      </c>
      <c r="CV5">
        <v>19517.435185185186</v>
      </c>
      <c r="CW5">
        <v>19518.14814814815</v>
      </c>
      <c r="CX5">
        <v>19516.268518518518</v>
      </c>
      <c r="CY5">
        <v>19508.944444444445</v>
      </c>
      <c r="CZ5">
        <v>19503.675925925927</v>
      </c>
      <c r="DA5">
        <v>19505.240740740741</v>
      </c>
      <c r="DB5">
        <v>19494.953703703704</v>
      </c>
      <c r="DC5">
        <v>19491</v>
      </c>
      <c r="DD5">
        <v>19489.268518518518</v>
      </c>
      <c r="DE5">
        <v>19483.666666666668</v>
      </c>
      <c r="DF5">
        <v>19481.138888888891</v>
      </c>
      <c r="DG5">
        <v>19475.361111111109</v>
      </c>
      <c r="DH5">
        <v>19469.870370370369</v>
      </c>
      <c r="DI5">
        <v>19420.5</v>
      </c>
      <c r="DJ5">
        <v>19361.657407407409</v>
      </c>
      <c r="DK5">
        <v>19296.638888888891</v>
      </c>
      <c r="DL5">
        <v>19213.287037037036</v>
      </c>
      <c r="DM5">
        <v>19192.638888888891</v>
      </c>
      <c r="DN5">
        <v>19147.009259259259</v>
      </c>
      <c r="DO5">
        <v>19102.555555555555</v>
      </c>
    </row>
    <row r="18" spans="1:119" x14ac:dyDescent="0.25">
      <c r="A18">
        <v>1110</v>
      </c>
    </row>
    <row r="19" spans="1:119" x14ac:dyDescent="0.25">
      <c r="B19">
        <v>1.0000000000000001E-5</v>
      </c>
      <c r="C19">
        <v>2.0000000000000002E-5</v>
      </c>
      <c r="D19">
        <v>3.0000000000000001E-5</v>
      </c>
      <c r="E19">
        <v>4.0000000000000003E-5</v>
      </c>
      <c r="F19">
        <v>5.0000000000000002E-5</v>
      </c>
      <c r="G19">
        <v>6.0000000000000002E-5</v>
      </c>
      <c r="H19">
        <v>6.9999999999999994E-5</v>
      </c>
      <c r="I19">
        <v>8.0000000000000007E-5</v>
      </c>
      <c r="J19">
        <v>9.0000000000000006E-5</v>
      </c>
      <c r="K19">
        <v>1E-4</v>
      </c>
      <c r="L19">
        <v>1.1E-4</v>
      </c>
      <c r="M19">
        <v>1.2E-4</v>
      </c>
      <c r="N19">
        <v>1.2999999999999999E-4</v>
      </c>
      <c r="O19">
        <v>1.3999999999999999E-4</v>
      </c>
      <c r="P19">
        <v>1.4999999999999999E-4</v>
      </c>
      <c r="Q19">
        <v>1.6000000000000001E-4</v>
      </c>
      <c r="R19">
        <v>1.7000000000000001E-4</v>
      </c>
      <c r="S19">
        <v>1.8000000000000001E-4</v>
      </c>
      <c r="T19">
        <v>1.9000000000000001E-4</v>
      </c>
      <c r="U19">
        <v>2.0000000000000001E-4</v>
      </c>
      <c r="V19">
        <v>2.1000000000000001E-4</v>
      </c>
      <c r="W19">
        <v>2.2000000000000001E-4</v>
      </c>
      <c r="X19">
        <v>2.3000000000000001E-4</v>
      </c>
      <c r="Y19">
        <v>2.4000000000000001E-4</v>
      </c>
      <c r="Z19">
        <v>2.5000000000000001E-4</v>
      </c>
      <c r="AA19">
        <v>2.5999999999999998E-4</v>
      </c>
      <c r="AB19">
        <v>2.7E-4</v>
      </c>
      <c r="AC19">
        <v>2.7999999999999998E-4</v>
      </c>
      <c r="AD19">
        <v>2.9E-4</v>
      </c>
      <c r="AE19">
        <v>2.9999999999999997E-4</v>
      </c>
      <c r="AF19">
        <v>4.0000000000000002E-4</v>
      </c>
      <c r="AG19">
        <v>5.0000000000000001E-4</v>
      </c>
      <c r="AH19">
        <v>5.9999999999999995E-4</v>
      </c>
      <c r="AI19">
        <v>6.9999999999999999E-4</v>
      </c>
      <c r="AJ19">
        <v>8.0000000000000004E-4</v>
      </c>
      <c r="AK19">
        <v>8.9999999999999998E-4</v>
      </c>
      <c r="AL19">
        <v>1E-3</v>
      </c>
      <c r="AM19">
        <v>1.1000000000000001E-3</v>
      </c>
      <c r="AN19">
        <v>1.1999999999999999E-3</v>
      </c>
      <c r="AO19">
        <v>1.2999999999999999E-3</v>
      </c>
      <c r="AP19">
        <v>1.4E-3</v>
      </c>
      <c r="AQ19">
        <v>1.5E-3</v>
      </c>
      <c r="AR19">
        <v>1.6000000000000001E-3</v>
      </c>
      <c r="AS19">
        <v>1.6999999999999999E-3</v>
      </c>
      <c r="AT19">
        <v>1.8E-3</v>
      </c>
      <c r="AU19">
        <v>1.9E-3</v>
      </c>
      <c r="AV19">
        <v>2E-3</v>
      </c>
      <c r="AW19">
        <v>2.0999999999999999E-3</v>
      </c>
      <c r="AX19">
        <v>2.2000000000000001E-3</v>
      </c>
      <c r="AY19">
        <v>2.3E-3</v>
      </c>
      <c r="AZ19">
        <v>2.3999999999999998E-3</v>
      </c>
      <c r="BA19">
        <v>2.5000000000000001E-3</v>
      </c>
      <c r="BB19">
        <v>2.5999999999999999E-3</v>
      </c>
      <c r="BC19">
        <v>2.7000000000000001E-3</v>
      </c>
      <c r="BD19">
        <v>2.8E-3</v>
      </c>
      <c r="BE19">
        <v>2.8999999999999998E-3</v>
      </c>
      <c r="BF19">
        <v>3.0000000000000001E-3</v>
      </c>
      <c r="BG19">
        <v>4.0000000000000001E-3</v>
      </c>
      <c r="BH19">
        <v>5.0000000000000001E-3</v>
      </c>
      <c r="BI19">
        <v>6.0000000000000001E-3</v>
      </c>
      <c r="BJ19">
        <v>7.0000000000000001E-3</v>
      </c>
      <c r="BK19">
        <v>8.0000000000000002E-3</v>
      </c>
      <c r="BL19">
        <v>8.9999999999999993E-3</v>
      </c>
      <c r="BM19">
        <v>0.01</v>
      </c>
      <c r="BN19">
        <v>1.0999999999999999E-2</v>
      </c>
      <c r="BO19">
        <v>1.2E-2</v>
      </c>
      <c r="BP19">
        <v>1.2999999999999999E-2</v>
      </c>
      <c r="BQ19">
        <v>1.4E-2</v>
      </c>
      <c r="BR19">
        <v>1.4999999999999999E-2</v>
      </c>
      <c r="BS19">
        <v>1.6E-2</v>
      </c>
      <c r="BT19">
        <v>1.7000000000000001E-2</v>
      </c>
      <c r="BU19">
        <v>1.7999999999999999E-2</v>
      </c>
      <c r="BV19">
        <v>1.9E-2</v>
      </c>
      <c r="BW19">
        <v>0.02</v>
      </c>
      <c r="BX19">
        <v>2.1000000000000001E-2</v>
      </c>
      <c r="BY19">
        <v>2.1999999999999999E-2</v>
      </c>
      <c r="BZ19">
        <v>2.3E-2</v>
      </c>
      <c r="CA19">
        <v>2.4E-2</v>
      </c>
      <c r="CB19">
        <v>2.5000000000000001E-2</v>
      </c>
      <c r="CC19">
        <v>2.5999999999999999E-2</v>
      </c>
      <c r="CD19">
        <v>2.7E-2</v>
      </c>
      <c r="CE19">
        <v>2.8000000000000001E-2</v>
      </c>
      <c r="CF19">
        <v>2.9000000000000001E-2</v>
      </c>
      <c r="CG19">
        <v>0.03</v>
      </c>
      <c r="CH19">
        <v>0.04</v>
      </c>
      <c r="CI19">
        <v>0.05</v>
      </c>
      <c r="CJ19">
        <v>0.06</v>
      </c>
      <c r="CK19">
        <v>7.0000000000000007E-2</v>
      </c>
      <c r="CL19">
        <v>0.08</v>
      </c>
      <c r="CM19">
        <v>0.09</v>
      </c>
      <c r="CN19">
        <v>0.1</v>
      </c>
      <c r="CO19">
        <v>0.11</v>
      </c>
      <c r="CP19">
        <v>0.12</v>
      </c>
      <c r="CQ19">
        <v>0.13</v>
      </c>
      <c r="CR19">
        <v>0.14000000000000001</v>
      </c>
      <c r="CS19">
        <v>0.15</v>
      </c>
      <c r="CT19">
        <v>0.16</v>
      </c>
      <c r="CU19">
        <v>0.17</v>
      </c>
      <c r="CV19">
        <v>0.18</v>
      </c>
      <c r="CW19">
        <v>0.19</v>
      </c>
      <c r="CX19">
        <v>0.2</v>
      </c>
      <c r="CY19">
        <v>0.21</v>
      </c>
      <c r="CZ19">
        <v>0.22</v>
      </c>
      <c r="DA19">
        <v>0.23</v>
      </c>
      <c r="DB19">
        <v>0.24</v>
      </c>
      <c r="DC19">
        <v>0.25</v>
      </c>
      <c r="DD19">
        <v>0.26</v>
      </c>
      <c r="DE19">
        <v>0.27</v>
      </c>
      <c r="DF19">
        <v>0.28000000000000003</v>
      </c>
      <c r="DG19">
        <v>0.28999999999999998</v>
      </c>
      <c r="DH19">
        <v>0.3</v>
      </c>
      <c r="DI19">
        <v>0.4</v>
      </c>
      <c r="DJ19">
        <v>0.5</v>
      </c>
      <c r="DK19">
        <v>0.6</v>
      </c>
      <c r="DL19">
        <v>0.7</v>
      </c>
      <c r="DM19">
        <v>0.8</v>
      </c>
      <c r="DN19">
        <v>0.9</v>
      </c>
      <c r="DO19">
        <v>1</v>
      </c>
    </row>
    <row r="20" spans="1:119" x14ac:dyDescent="0.25">
      <c r="A20" t="s">
        <v>4</v>
      </c>
      <c r="B20">
        <v>3487.4351851851852</v>
      </c>
      <c r="C20">
        <v>3604.8518518518517</v>
      </c>
      <c r="D20">
        <v>3694.5555555555557</v>
      </c>
      <c r="E20">
        <v>3783.462962962963</v>
      </c>
      <c r="F20">
        <v>3866.0092592592591</v>
      </c>
      <c r="G20">
        <v>3943.0740740740739</v>
      </c>
      <c r="H20">
        <v>4019.2407407407409</v>
      </c>
      <c r="I20">
        <v>4097.2314814814818</v>
      </c>
      <c r="J20">
        <v>4178.7037037037035</v>
      </c>
      <c r="K20">
        <v>4259.9722222222226</v>
      </c>
      <c r="L20">
        <v>4345.6851851851852</v>
      </c>
      <c r="M20">
        <v>4436.2407407407409</v>
      </c>
      <c r="N20">
        <v>4525.2962962962965</v>
      </c>
      <c r="O20">
        <v>4614.0462962962965</v>
      </c>
      <c r="P20">
        <v>4705.3703703703704</v>
      </c>
      <c r="Q20">
        <v>4798.083333333333</v>
      </c>
      <c r="R20">
        <v>4894.7222222222226</v>
      </c>
      <c r="S20">
        <v>4991.8055555555557</v>
      </c>
      <c r="T20">
        <v>5089.7870370370374</v>
      </c>
      <c r="U20">
        <v>5186.9722222222226</v>
      </c>
      <c r="V20">
        <v>5284.1388888888887</v>
      </c>
      <c r="W20">
        <v>5380.166666666667</v>
      </c>
      <c r="X20">
        <v>5472.0740740740739</v>
      </c>
      <c r="Y20">
        <v>5568.083333333333</v>
      </c>
      <c r="Z20">
        <v>5663.2314814814818</v>
      </c>
      <c r="AA20">
        <v>5759.2592592592591</v>
      </c>
      <c r="AB20">
        <v>5855.3518518518522</v>
      </c>
      <c r="AC20">
        <v>5949.3796296296296</v>
      </c>
      <c r="AD20">
        <v>6040.6481481481478</v>
      </c>
      <c r="AE20">
        <v>6129.5277777777774</v>
      </c>
      <c r="AF20">
        <v>6969.9629629629626</v>
      </c>
      <c r="AG20">
        <v>7706.0092592592591</v>
      </c>
      <c r="AH20">
        <v>8307.6388888888887</v>
      </c>
      <c r="AI20">
        <v>8808.3425925925931</v>
      </c>
      <c r="AJ20">
        <v>9232.4259259259252</v>
      </c>
      <c r="AK20">
        <v>9570.3796296296296</v>
      </c>
      <c r="AL20">
        <v>9869.2962962962956</v>
      </c>
      <c r="AM20">
        <v>10102.138888888889</v>
      </c>
      <c r="AN20">
        <v>10297.546296296296</v>
      </c>
      <c r="AO20">
        <v>10458.666666666666</v>
      </c>
      <c r="AP20">
        <v>10578.194444444445</v>
      </c>
      <c r="AQ20">
        <v>10693.712962962964</v>
      </c>
      <c r="AR20">
        <v>10769.166666666666</v>
      </c>
      <c r="AS20">
        <v>10839.416666666666</v>
      </c>
      <c r="AT20">
        <v>10896.814814814816</v>
      </c>
      <c r="AU20">
        <v>10937.712962962964</v>
      </c>
      <c r="AV20">
        <v>10986.296296296296</v>
      </c>
      <c r="AW20">
        <v>11010.648148148148</v>
      </c>
      <c r="AX20">
        <v>11050.101851851852</v>
      </c>
      <c r="AY20">
        <v>11077.962962962964</v>
      </c>
      <c r="AZ20">
        <v>11102.722222222223</v>
      </c>
      <c r="BA20">
        <v>11140.740740740741</v>
      </c>
      <c r="BB20">
        <v>11161.277777777777</v>
      </c>
      <c r="BC20">
        <v>11201.666666666666</v>
      </c>
      <c r="BD20">
        <v>11233.101851851852</v>
      </c>
      <c r="BE20">
        <v>11263.472222222223</v>
      </c>
      <c r="BF20">
        <v>11309.314814814816</v>
      </c>
      <c r="BG20">
        <v>11905.481481481482</v>
      </c>
      <c r="BH20">
        <v>12562.87037037037</v>
      </c>
      <c r="BI20">
        <v>13100.907407407407</v>
      </c>
      <c r="BJ20">
        <v>13533.703703703704</v>
      </c>
      <c r="BK20">
        <v>13909.546296296296</v>
      </c>
      <c r="BL20">
        <v>14259.37962962963</v>
      </c>
      <c r="BM20">
        <v>14576.833333333334</v>
      </c>
      <c r="BN20">
        <v>14860.666666666666</v>
      </c>
      <c r="BO20">
        <v>15119.75</v>
      </c>
      <c r="BP20">
        <v>15327.148148148148</v>
      </c>
      <c r="BQ20">
        <v>15507.259259259259</v>
      </c>
      <c r="BR20">
        <v>15652.685185185184</v>
      </c>
      <c r="BS20">
        <v>15777.435185185184</v>
      </c>
      <c r="BT20">
        <v>15877.703703703704</v>
      </c>
      <c r="BU20">
        <v>15966.490740740741</v>
      </c>
      <c r="BV20">
        <v>16047.055555555555</v>
      </c>
      <c r="BW20">
        <v>16117.648148148148</v>
      </c>
      <c r="BX20">
        <v>16184.351851851852</v>
      </c>
      <c r="BY20">
        <v>16250.648148148148</v>
      </c>
      <c r="BZ20">
        <v>16310.666666666666</v>
      </c>
      <c r="CA20">
        <v>16372.046296296296</v>
      </c>
      <c r="CB20">
        <v>16438.425925925927</v>
      </c>
      <c r="CC20">
        <v>16497.064814814814</v>
      </c>
      <c r="CD20">
        <v>16565.379629629631</v>
      </c>
      <c r="CE20">
        <v>16637.39814814815</v>
      </c>
      <c r="CF20">
        <v>16703.60185185185</v>
      </c>
      <c r="CG20">
        <v>16774.962962962964</v>
      </c>
      <c r="CH20">
        <v>17403.287037037036</v>
      </c>
      <c r="CI20">
        <v>18016.370370370369</v>
      </c>
      <c r="CJ20">
        <v>18531.324074074073</v>
      </c>
      <c r="CK20">
        <v>18944.25</v>
      </c>
      <c r="CL20">
        <v>19258.870370370369</v>
      </c>
      <c r="CM20">
        <v>19491.39814814815</v>
      </c>
      <c r="CN20">
        <v>19643.333333333332</v>
      </c>
      <c r="CO20">
        <v>19747.620370370369</v>
      </c>
      <c r="CP20">
        <v>19820.14814814815</v>
      </c>
      <c r="CQ20">
        <v>19865.407407407409</v>
      </c>
      <c r="CR20">
        <v>19889.35185185185</v>
      </c>
      <c r="CS20">
        <v>19907.703703703704</v>
      </c>
      <c r="CT20">
        <v>19908.768518518518</v>
      </c>
      <c r="CU20">
        <v>19912.268518518518</v>
      </c>
      <c r="CV20">
        <v>19910.240740740741</v>
      </c>
      <c r="CW20">
        <v>19907.296296296296</v>
      </c>
      <c r="CX20">
        <v>19904.60185185185</v>
      </c>
      <c r="CY20">
        <v>19905.416666666668</v>
      </c>
      <c r="CZ20">
        <v>19901.657407407409</v>
      </c>
      <c r="DA20">
        <v>19898.25</v>
      </c>
      <c r="DB20">
        <v>19893.092592592591</v>
      </c>
      <c r="DC20">
        <v>19896.296296296296</v>
      </c>
      <c r="DD20">
        <v>19889.833333333332</v>
      </c>
      <c r="DE20">
        <v>19889.981481481482</v>
      </c>
      <c r="DF20">
        <v>19889.629629629631</v>
      </c>
      <c r="DG20">
        <v>19891.361111111109</v>
      </c>
      <c r="DH20">
        <v>19883.055555555555</v>
      </c>
      <c r="DI20">
        <v>19853.75</v>
      </c>
      <c r="DJ20">
        <v>19813.935185185186</v>
      </c>
      <c r="DK20">
        <v>19766</v>
      </c>
      <c r="DL20">
        <v>19718.861111111109</v>
      </c>
      <c r="DM20">
        <v>19671.990740740741</v>
      </c>
      <c r="DN20">
        <v>19624.990740740741</v>
      </c>
      <c r="DO20">
        <v>19576.268518518518</v>
      </c>
    </row>
    <row r="21" spans="1:119" x14ac:dyDescent="0.25">
      <c r="A21" t="s">
        <v>3</v>
      </c>
      <c r="B21">
        <v>3487.6851851851852</v>
      </c>
      <c r="C21">
        <v>3616.4814814814813</v>
      </c>
      <c r="D21">
        <v>3716.3148148148148</v>
      </c>
      <c r="E21">
        <v>3819.9166666666665</v>
      </c>
      <c r="F21">
        <v>3917.1388888888887</v>
      </c>
      <c r="G21">
        <v>4008.9537037037039</v>
      </c>
      <c r="H21">
        <v>4100.8611111111113</v>
      </c>
      <c r="I21">
        <v>4195.1111111111113</v>
      </c>
      <c r="J21">
        <v>4292.5092592592591</v>
      </c>
      <c r="K21">
        <v>4391.25</v>
      </c>
      <c r="L21">
        <v>4495.6944444444443</v>
      </c>
      <c r="M21">
        <v>4604.6111111111113</v>
      </c>
      <c r="N21">
        <v>4714.5092592592591</v>
      </c>
      <c r="O21">
        <v>4823.6759259259261</v>
      </c>
      <c r="P21">
        <v>4933.6851851851852</v>
      </c>
      <c r="Q21">
        <v>5041.833333333333</v>
      </c>
      <c r="R21">
        <v>5154.5370370370374</v>
      </c>
      <c r="S21">
        <v>5265.4629629629626</v>
      </c>
      <c r="T21">
        <v>5379.8425925925922</v>
      </c>
      <c r="U21">
        <v>5495.3148148148148</v>
      </c>
      <c r="V21">
        <v>5610.4814814814818</v>
      </c>
      <c r="W21">
        <v>5719.8148148148148</v>
      </c>
      <c r="X21">
        <v>5826.7870370370374</v>
      </c>
      <c r="Y21">
        <v>5931.6018518518522</v>
      </c>
      <c r="Z21">
        <v>6033.916666666667</v>
      </c>
      <c r="AA21">
        <v>6138.5648148148148</v>
      </c>
      <c r="AB21">
        <v>6245.6296296296296</v>
      </c>
      <c r="AC21">
        <v>6348.5</v>
      </c>
      <c r="AD21">
        <v>6451.3981481481478</v>
      </c>
      <c r="AE21">
        <v>6547.6203703703704</v>
      </c>
      <c r="AF21">
        <v>7411.1759259259261</v>
      </c>
      <c r="AG21">
        <v>8115.6944444444443</v>
      </c>
      <c r="AH21">
        <v>8676.0370370370365</v>
      </c>
      <c r="AI21">
        <v>9112.4814814814818</v>
      </c>
      <c r="AJ21">
        <v>9486.0925925925931</v>
      </c>
      <c r="AK21">
        <v>9770.3611111111113</v>
      </c>
      <c r="AL21">
        <v>10014.759259259259</v>
      </c>
      <c r="AM21">
        <v>10212.083333333334</v>
      </c>
      <c r="AN21">
        <v>10358.435185185184</v>
      </c>
      <c r="AO21">
        <v>10493.305555555555</v>
      </c>
      <c r="AP21">
        <v>10584.027777777777</v>
      </c>
      <c r="AQ21">
        <v>10671.305555555555</v>
      </c>
      <c r="AR21">
        <v>10736.277777777777</v>
      </c>
      <c r="AS21">
        <v>10782</v>
      </c>
      <c r="AT21">
        <v>10840.287037037036</v>
      </c>
      <c r="AU21">
        <v>10863.351851851852</v>
      </c>
      <c r="AV21">
        <v>10906.314814814816</v>
      </c>
      <c r="AW21">
        <v>10934.685185185184</v>
      </c>
      <c r="AX21">
        <v>10963.583333333334</v>
      </c>
      <c r="AY21">
        <v>11004.203703703704</v>
      </c>
      <c r="AZ21">
        <v>11022.509259259259</v>
      </c>
      <c r="BA21">
        <v>11067.074074074075</v>
      </c>
      <c r="BB21">
        <v>11093.203703703704</v>
      </c>
      <c r="BC21">
        <v>11128.824074074075</v>
      </c>
      <c r="BD21">
        <v>11175.814814814816</v>
      </c>
      <c r="BE21">
        <v>11200.787037037036</v>
      </c>
      <c r="BF21">
        <v>11256</v>
      </c>
      <c r="BG21">
        <v>11876.842592592593</v>
      </c>
      <c r="BH21">
        <v>12474.092592592593</v>
      </c>
      <c r="BI21">
        <v>12930.712962962964</v>
      </c>
      <c r="BJ21">
        <v>13285.203703703704</v>
      </c>
      <c r="BK21">
        <v>13595.092592592593</v>
      </c>
      <c r="BL21">
        <v>13878.157407407407</v>
      </c>
      <c r="BM21">
        <v>14144.138888888889</v>
      </c>
      <c r="BN21">
        <v>14379.981481481482</v>
      </c>
      <c r="BO21">
        <v>14587.62962962963</v>
      </c>
      <c r="BP21">
        <v>14760.990740740741</v>
      </c>
      <c r="BQ21">
        <v>14907.796296296296</v>
      </c>
      <c r="BR21">
        <v>15027.435185185184</v>
      </c>
      <c r="BS21">
        <v>15125.157407407407</v>
      </c>
      <c r="BT21">
        <v>15208.907407407407</v>
      </c>
      <c r="BU21">
        <v>15284.5</v>
      </c>
      <c r="BV21">
        <v>15345.37962962963</v>
      </c>
      <c r="BW21">
        <v>15398.787037037036</v>
      </c>
      <c r="BX21">
        <v>15454</v>
      </c>
      <c r="BY21">
        <v>15499.444444444445</v>
      </c>
      <c r="BZ21">
        <v>15549.925925925925</v>
      </c>
      <c r="CA21">
        <v>15594.972222222223</v>
      </c>
      <c r="CB21">
        <v>15648.796296296296</v>
      </c>
      <c r="CC21">
        <v>15701.62037037037</v>
      </c>
      <c r="CD21">
        <v>15751.425925925925</v>
      </c>
      <c r="CE21">
        <v>15808.453703703704</v>
      </c>
      <c r="CF21">
        <v>15862.287037037036</v>
      </c>
      <c r="CG21">
        <v>15916.12037037037</v>
      </c>
      <c r="CH21">
        <v>16441.212962962964</v>
      </c>
      <c r="CI21">
        <v>16948.953703703704</v>
      </c>
      <c r="CJ21">
        <v>17371.796296296296</v>
      </c>
      <c r="CK21">
        <v>17700.759259259259</v>
      </c>
      <c r="CL21">
        <v>17933.944444444445</v>
      </c>
      <c r="CM21">
        <v>18102.740740740741</v>
      </c>
      <c r="CN21">
        <v>18218.129629629631</v>
      </c>
      <c r="CO21">
        <v>18286.703703703704</v>
      </c>
      <c r="CP21">
        <v>18334.537037037036</v>
      </c>
      <c r="CQ21">
        <v>18364.546296296296</v>
      </c>
      <c r="CR21">
        <v>18376.796296296296</v>
      </c>
      <c r="CS21">
        <v>18377.85185185185</v>
      </c>
      <c r="CT21">
        <v>18375.722222222223</v>
      </c>
      <c r="CU21">
        <v>18378.611111111109</v>
      </c>
      <c r="CV21">
        <v>18378.25</v>
      </c>
      <c r="CW21">
        <v>18373.027777777777</v>
      </c>
      <c r="CX21">
        <v>18371.759259259259</v>
      </c>
      <c r="CY21">
        <v>18374.138888888891</v>
      </c>
      <c r="CZ21">
        <v>18362.35185185185</v>
      </c>
      <c r="DA21">
        <v>18359.370370370369</v>
      </c>
      <c r="DB21">
        <v>18364.268518518518</v>
      </c>
      <c r="DC21">
        <v>18358.740740740741</v>
      </c>
      <c r="DD21">
        <v>18352.518518518518</v>
      </c>
      <c r="DE21">
        <v>18355.5</v>
      </c>
      <c r="DF21">
        <v>18355.592592592591</v>
      </c>
      <c r="DG21">
        <v>18345.490740740741</v>
      </c>
      <c r="DH21">
        <v>18344.472222222223</v>
      </c>
      <c r="DI21">
        <v>18306.14814814815</v>
      </c>
      <c r="DJ21">
        <v>18275.231481481482</v>
      </c>
      <c r="DK21">
        <v>18231.555555555555</v>
      </c>
      <c r="DL21">
        <v>18179.268518518518</v>
      </c>
      <c r="DM21">
        <v>18142.361111111109</v>
      </c>
      <c r="DN21">
        <v>18086.407407407409</v>
      </c>
      <c r="DO21">
        <v>18048</v>
      </c>
    </row>
    <row r="22" spans="1:119" x14ac:dyDescent="0.25">
      <c r="A22" t="s">
        <v>5</v>
      </c>
      <c r="B22">
        <v>3023.3148148148148</v>
      </c>
      <c r="C22">
        <v>3162.4537037037039</v>
      </c>
      <c r="D22">
        <v>3270.4444444444443</v>
      </c>
      <c r="E22">
        <v>3379.6018518518517</v>
      </c>
      <c r="F22">
        <v>3487.5185185185187</v>
      </c>
      <c r="G22">
        <v>3590.9259259259261</v>
      </c>
      <c r="H22">
        <v>3695.6666666666665</v>
      </c>
      <c r="I22">
        <v>3804.8148148148148</v>
      </c>
      <c r="J22">
        <v>3920.3055555555557</v>
      </c>
      <c r="K22">
        <v>4038.6759259259261</v>
      </c>
      <c r="L22">
        <v>4159.0555555555557</v>
      </c>
      <c r="M22">
        <v>4279.8611111111113</v>
      </c>
      <c r="N22">
        <v>4403.2777777777774</v>
      </c>
      <c r="O22">
        <v>4523.7685185185182</v>
      </c>
      <c r="P22">
        <v>4646.7314814814818</v>
      </c>
      <c r="Q22">
        <v>4767.6111111111113</v>
      </c>
      <c r="R22">
        <v>4891.9074074074078</v>
      </c>
      <c r="S22">
        <v>5014.166666666667</v>
      </c>
      <c r="T22">
        <v>5135.1851851851852</v>
      </c>
      <c r="U22">
        <v>5254.1574074074078</v>
      </c>
      <c r="V22">
        <v>5367.5925925925922</v>
      </c>
      <c r="W22">
        <v>5476.7685185185182</v>
      </c>
      <c r="X22">
        <v>5583.1111111111113</v>
      </c>
      <c r="Y22">
        <v>5686.8055555555557</v>
      </c>
      <c r="Z22">
        <v>5794.2314814814818</v>
      </c>
      <c r="AA22">
        <v>5897.9814814814818</v>
      </c>
      <c r="AB22">
        <v>5999.1111111111113</v>
      </c>
      <c r="AC22">
        <v>6093.2314814814818</v>
      </c>
      <c r="AD22">
        <v>6182.8518518518522</v>
      </c>
      <c r="AE22">
        <v>6269.3240740740739</v>
      </c>
      <c r="AF22">
        <v>7017.9537037037035</v>
      </c>
      <c r="AG22">
        <v>7586.8148148148148</v>
      </c>
      <c r="AH22">
        <v>7998.3240740740739</v>
      </c>
      <c r="AI22">
        <v>8323.8981481481478</v>
      </c>
      <c r="AJ22">
        <v>8575.0555555555547</v>
      </c>
      <c r="AK22">
        <v>8769.7129629629635</v>
      </c>
      <c r="AL22">
        <v>8939.0648148148157</v>
      </c>
      <c r="AM22">
        <v>9056.8425925925931</v>
      </c>
      <c r="AN22">
        <v>9163.6574074074069</v>
      </c>
      <c r="AO22">
        <v>9238.0277777777774</v>
      </c>
      <c r="AP22">
        <v>9294.2037037037044</v>
      </c>
      <c r="AQ22">
        <v>9345.5740740740748</v>
      </c>
      <c r="AR22">
        <v>9371.5833333333339</v>
      </c>
      <c r="AS22">
        <v>9406.4444444444453</v>
      </c>
      <c r="AT22">
        <v>9418.0648148148157</v>
      </c>
      <c r="AU22">
        <v>9436.4259259259252</v>
      </c>
      <c r="AV22">
        <v>9451.4722222222226</v>
      </c>
      <c r="AW22">
        <v>9457.1111111111113</v>
      </c>
      <c r="AX22">
        <v>9477.4166666666661</v>
      </c>
      <c r="AY22">
        <v>9480.4537037037044</v>
      </c>
      <c r="AZ22">
        <v>9499.2962962962956</v>
      </c>
      <c r="BA22">
        <v>9515.3148148148157</v>
      </c>
      <c r="BB22">
        <v>9523.9351851851843</v>
      </c>
      <c r="BC22">
        <v>9551.5925925925931</v>
      </c>
      <c r="BD22">
        <v>9561.1759259259252</v>
      </c>
      <c r="BE22">
        <v>9591.7037037037044</v>
      </c>
      <c r="BF22">
        <v>9612.3796296296296</v>
      </c>
      <c r="BG22">
        <v>10017.138888888889</v>
      </c>
      <c r="BH22">
        <v>10445.944444444445</v>
      </c>
      <c r="BI22">
        <v>10792.62962962963</v>
      </c>
      <c r="BJ22">
        <v>11064.583333333334</v>
      </c>
      <c r="BK22">
        <v>11291.055555555555</v>
      </c>
      <c r="BL22">
        <v>11511.046296296296</v>
      </c>
      <c r="BM22">
        <v>11698.703703703704</v>
      </c>
      <c r="BN22">
        <v>11867.796296296296</v>
      </c>
      <c r="BO22">
        <v>12019.083333333334</v>
      </c>
      <c r="BP22">
        <v>12139.064814814816</v>
      </c>
      <c r="BQ22">
        <v>12245.157407407407</v>
      </c>
      <c r="BR22">
        <v>12327.074074074075</v>
      </c>
      <c r="BS22">
        <v>12392.925925925925</v>
      </c>
      <c r="BT22">
        <v>12447.833333333334</v>
      </c>
      <c r="BU22">
        <v>12496.074074074075</v>
      </c>
      <c r="BV22">
        <v>12531.703703703704</v>
      </c>
      <c r="BW22">
        <v>12570.407407407407</v>
      </c>
      <c r="BX22">
        <v>12597.046296296296</v>
      </c>
      <c r="BY22">
        <v>12630.518518518518</v>
      </c>
      <c r="BZ22">
        <v>12659.342592592593</v>
      </c>
      <c r="CA22">
        <v>12683.740740740741</v>
      </c>
      <c r="CB22">
        <v>12706.5</v>
      </c>
      <c r="CC22">
        <v>12735.861111111111</v>
      </c>
      <c r="CD22">
        <v>12763.046296296296</v>
      </c>
      <c r="CE22">
        <v>12789.935185185184</v>
      </c>
      <c r="CF22">
        <v>12818.25</v>
      </c>
      <c r="CG22">
        <v>12849.453703703704</v>
      </c>
      <c r="CH22">
        <v>13115.888888888889</v>
      </c>
      <c r="CI22">
        <v>13396.814814814816</v>
      </c>
      <c r="CJ22">
        <v>13643.055555555555</v>
      </c>
      <c r="CK22">
        <v>13850.888888888889</v>
      </c>
      <c r="CL22">
        <v>14007.111111111111</v>
      </c>
      <c r="CM22">
        <v>14118</v>
      </c>
      <c r="CN22">
        <v>14194.675925925925</v>
      </c>
      <c r="CO22">
        <v>14247.111111111111</v>
      </c>
      <c r="CP22">
        <v>14279.87962962963</v>
      </c>
      <c r="CQ22">
        <v>14297.157407407407</v>
      </c>
      <c r="CR22">
        <v>14303.648148148148</v>
      </c>
      <c r="CS22">
        <v>14306.037037037036</v>
      </c>
      <c r="CT22">
        <v>14306.592592592593</v>
      </c>
      <c r="CU22">
        <v>14301.305555555555</v>
      </c>
      <c r="CV22">
        <v>14294.175925925925</v>
      </c>
      <c r="CW22">
        <v>14290.472222222223</v>
      </c>
      <c r="CX22">
        <v>14283.694444444445</v>
      </c>
      <c r="CY22">
        <v>14280.111111111111</v>
      </c>
      <c r="CZ22">
        <v>14267.962962962964</v>
      </c>
      <c r="DA22">
        <v>14273.222222222223</v>
      </c>
      <c r="DB22">
        <v>14266.092592592593</v>
      </c>
      <c r="DC22">
        <v>14256.444444444445</v>
      </c>
      <c r="DD22">
        <v>14256.074074074075</v>
      </c>
      <c r="DE22">
        <v>14249.990740740741</v>
      </c>
      <c r="DF22">
        <v>14249.685185185184</v>
      </c>
      <c r="DG22">
        <v>14246.925925925925</v>
      </c>
      <c r="DH22">
        <v>14241.472222222223</v>
      </c>
      <c r="DI22">
        <v>14174.157407407407</v>
      </c>
      <c r="DJ22">
        <v>14084.666666666666</v>
      </c>
      <c r="DK22">
        <v>14117.148148148148</v>
      </c>
      <c r="DL22">
        <v>14086.814814814816</v>
      </c>
      <c r="DM22">
        <v>14058.12037037037</v>
      </c>
      <c r="DN22">
        <v>14032.138888888889</v>
      </c>
      <c r="DO22">
        <v>14002.694444444445</v>
      </c>
    </row>
    <row r="33" spans="1:119" x14ac:dyDescent="0.25">
      <c r="A33">
        <v>1210</v>
      </c>
    </row>
    <row r="34" spans="1:119" x14ac:dyDescent="0.25">
      <c r="B34">
        <v>1.0000000000000001E-5</v>
      </c>
      <c r="C34">
        <v>2.0000000000000002E-5</v>
      </c>
      <c r="D34">
        <v>3.0000000000000001E-5</v>
      </c>
      <c r="E34">
        <v>4.0000000000000003E-5</v>
      </c>
      <c r="F34">
        <v>5.0000000000000002E-5</v>
      </c>
      <c r="G34">
        <v>6.0000000000000002E-5</v>
      </c>
      <c r="H34">
        <v>6.9999999999999994E-5</v>
      </c>
      <c r="I34">
        <v>8.0000000000000007E-5</v>
      </c>
      <c r="J34">
        <v>9.0000000000000006E-5</v>
      </c>
      <c r="K34">
        <v>1E-4</v>
      </c>
      <c r="L34">
        <v>1.1E-4</v>
      </c>
      <c r="M34">
        <v>1.2E-4</v>
      </c>
      <c r="N34">
        <v>1.2999999999999999E-4</v>
      </c>
      <c r="O34">
        <v>1.3999999999999999E-4</v>
      </c>
      <c r="P34">
        <v>1.4999999999999999E-4</v>
      </c>
      <c r="Q34">
        <v>1.6000000000000001E-4</v>
      </c>
      <c r="R34">
        <v>1.7000000000000001E-4</v>
      </c>
      <c r="S34">
        <v>1.8000000000000001E-4</v>
      </c>
      <c r="T34">
        <v>1.9000000000000001E-4</v>
      </c>
      <c r="U34">
        <v>2.0000000000000001E-4</v>
      </c>
      <c r="V34">
        <v>2.1000000000000001E-4</v>
      </c>
      <c r="W34">
        <v>2.2000000000000001E-4</v>
      </c>
      <c r="X34">
        <v>2.3000000000000001E-4</v>
      </c>
      <c r="Y34">
        <v>2.4000000000000001E-4</v>
      </c>
      <c r="Z34">
        <v>2.5000000000000001E-4</v>
      </c>
      <c r="AA34">
        <v>2.5999999999999998E-4</v>
      </c>
      <c r="AB34">
        <v>2.7E-4</v>
      </c>
      <c r="AC34">
        <v>2.7999999999999998E-4</v>
      </c>
      <c r="AD34">
        <v>2.9E-4</v>
      </c>
      <c r="AE34">
        <v>2.9999999999999997E-4</v>
      </c>
      <c r="AF34">
        <v>4.0000000000000002E-4</v>
      </c>
      <c r="AG34">
        <v>5.0000000000000001E-4</v>
      </c>
      <c r="AH34">
        <v>5.9999999999999995E-4</v>
      </c>
      <c r="AI34">
        <v>6.9999999999999999E-4</v>
      </c>
      <c r="AJ34">
        <v>8.0000000000000004E-4</v>
      </c>
      <c r="AK34">
        <v>8.9999999999999998E-4</v>
      </c>
      <c r="AL34">
        <v>1E-3</v>
      </c>
      <c r="AM34">
        <v>1.1000000000000001E-3</v>
      </c>
      <c r="AN34">
        <v>1.1999999999999999E-3</v>
      </c>
      <c r="AO34">
        <v>1.2999999999999999E-3</v>
      </c>
      <c r="AP34">
        <v>1.4E-3</v>
      </c>
      <c r="AQ34">
        <v>1.5E-3</v>
      </c>
      <c r="AR34">
        <v>1.6000000000000001E-3</v>
      </c>
      <c r="AS34">
        <v>1.6999999999999999E-3</v>
      </c>
      <c r="AT34">
        <v>1.8E-3</v>
      </c>
      <c r="AU34">
        <v>1.9E-3</v>
      </c>
      <c r="AV34">
        <v>2E-3</v>
      </c>
      <c r="AW34">
        <v>2.0999999999999999E-3</v>
      </c>
      <c r="AX34">
        <v>2.2000000000000001E-3</v>
      </c>
      <c r="AY34">
        <v>2.3E-3</v>
      </c>
      <c r="AZ34">
        <v>2.3999999999999998E-3</v>
      </c>
      <c r="BA34">
        <v>2.5000000000000001E-3</v>
      </c>
      <c r="BB34">
        <v>2.5999999999999999E-3</v>
      </c>
      <c r="BC34">
        <v>2.7000000000000001E-3</v>
      </c>
      <c r="BD34">
        <v>2.8E-3</v>
      </c>
      <c r="BE34">
        <v>2.8999999999999998E-3</v>
      </c>
      <c r="BF34">
        <v>3.0000000000000001E-3</v>
      </c>
      <c r="BG34">
        <v>4.0000000000000001E-3</v>
      </c>
      <c r="BH34">
        <v>5.0000000000000001E-3</v>
      </c>
      <c r="BI34">
        <v>6.0000000000000001E-3</v>
      </c>
      <c r="BJ34">
        <v>7.0000000000000001E-3</v>
      </c>
      <c r="BK34">
        <v>8.0000000000000002E-3</v>
      </c>
      <c r="BL34">
        <v>8.9999999999999993E-3</v>
      </c>
      <c r="BM34">
        <v>0.01</v>
      </c>
      <c r="BN34">
        <v>1.0999999999999999E-2</v>
      </c>
      <c r="BO34">
        <v>1.2E-2</v>
      </c>
      <c r="BP34">
        <v>1.2999999999999999E-2</v>
      </c>
      <c r="BQ34">
        <v>1.4E-2</v>
      </c>
      <c r="BR34">
        <v>1.4999999999999999E-2</v>
      </c>
      <c r="BS34">
        <v>1.6E-2</v>
      </c>
      <c r="BT34">
        <v>1.7000000000000001E-2</v>
      </c>
      <c r="BU34">
        <v>1.7999999999999999E-2</v>
      </c>
      <c r="BV34">
        <v>1.9E-2</v>
      </c>
      <c r="BW34">
        <v>0.02</v>
      </c>
      <c r="BX34">
        <v>2.1000000000000001E-2</v>
      </c>
      <c r="BY34">
        <v>2.1999999999999999E-2</v>
      </c>
      <c r="BZ34">
        <v>2.3E-2</v>
      </c>
      <c r="CA34">
        <v>2.4E-2</v>
      </c>
      <c r="CB34">
        <v>2.5000000000000001E-2</v>
      </c>
      <c r="CC34">
        <v>2.5999999999999999E-2</v>
      </c>
      <c r="CD34">
        <v>2.7E-2</v>
      </c>
      <c r="CE34">
        <v>2.8000000000000001E-2</v>
      </c>
      <c r="CF34">
        <v>2.9000000000000001E-2</v>
      </c>
      <c r="CG34">
        <v>0.03</v>
      </c>
      <c r="CH34">
        <v>0.04</v>
      </c>
      <c r="CI34">
        <v>0.05</v>
      </c>
      <c r="CJ34">
        <v>0.06</v>
      </c>
      <c r="CK34">
        <v>7.0000000000000007E-2</v>
      </c>
      <c r="CL34">
        <v>0.08</v>
      </c>
      <c r="CM34">
        <v>0.09</v>
      </c>
      <c r="CN34">
        <v>0.1</v>
      </c>
      <c r="CO34">
        <v>0.11</v>
      </c>
      <c r="CP34">
        <v>0.12</v>
      </c>
      <c r="CQ34">
        <v>0.13</v>
      </c>
      <c r="CR34">
        <v>0.14000000000000001</v>
      </c>
      <c r="CS34">
        <v>0.15</v>
      </c>
      <c r="CT34">
        <v>0.16</v>
      </c>
      <c r="CU34">
        <v>0.17</v>
      </c>
      <c r="CV34">
        <v>0.18</v>
      </c>
      <c r="CW34">
        <v>0.19</v>
      </c>
      <c r="CX34">
        <v>0.2</v>
      </c>
      <c r="CY34">
        <v>0.21</v>
      </c>
      <c r="CZ34">
        <v>0.22</v>
      </c>
      <c r="DA34">
        <v>0.23</v>
      </c>
      <c r="DB34">
        <v>0.24</v>
      </c>
      <c r="DC34">
        <v>0.25</v>
      </c>
      <c r="DD34">
        <v>0.26</v>
      </c>
      <c r="DE34">
        <v>0.27</v>
      </c>
      <c r="DF34">
        <v>0.28000000000000003</v>
      </c>
      <c r="DG34">
        <v>0.28999999999999998</v>
      </c>
      <c r="DH34">
        <v>0.3</v>
      </c>
      <c r="DI34">
        <v>0.4</v>
      </c>
      <c r="DJ34">
        <v>0.5</v>
      </c>
      <c r="DK34">
        <v>0.6</v>
      </c>
      <c r="DL34">
        <v>0.7</v>
      </c>
      <c r="DM34">
        <v>0.8</v>
      </c>
      <c r="DN34">
        <v>0.9</v>
      </c>
      <c r="DO34">
        <v>1</v>
      </c>
    </row>
    <row r="35" spans="1:119" x14ac:dyDescent="0.25">
      <c r="A35" t="s">
        <v>4</v>
      </c>
      <c r="B35">
        <v>4261.3888888888887</v>
      </c>
      <c r="C35">
        <v>4423.9814814814818</v>
      </c>
      <c r="D35">
        <v>4564.1296296296296</v>
      </c>
      <c r="E35">
        <v>4708.2129629629626</v>
      </c>
      <c r="F35">
        <v>4845.9259259259261</v>
      </c>
      <c r="G35">
        <v>4983.3425925925922</v>
      </c>
      <c r="H35">
        <v>5119.2685185185182</v>
      </c>
      <c r="I35">
        <v>5261.0185185185182</v>
      </c>
      <c r="J35">
        <v>5404.7037037037035</v>
      </c>
      <c r="K35">
        <v>5552.6944444444443</v>
      </c>
      <c r="L35">
        <v>5704.8703703703704</v>
      </c>
      <c r="M35">
        <v>5866.1111111111113</v>
      </c>
      <c r="N35">
        <v>6028.416666666667</v>
      </c>
      <c r="O35">
        <v>6195.333333333333</v>
      </c>
      <c r="P35">
        <v>6356.7314814814818</v>
      </c>
      <c r="Q35">
        <v>6520.4537037037035</v>
      </c>
      <c r="R35">
        <v>6683.8425925925922</v>
      </c>
      <c r="S35">
        <v>6848.3148148148148</v>
      </c>
      <c r="T35">
        <v>7013.5277777777774</v>
      </c>
      <c r="U35">
        <v>7176.2962962962965</v>
      </c>
      <c r="V35">
        <v>7339.5555555555557</v>
      </c>
      <c r="W35">
        <v>7502.9537037037035</v>
      </c>
      <c r="X35">
        <v>7655.8981481481478</v>
      </c>
      <c r="Y35">
        <v>7805.8425925925922</v>
      </c>
      <c r="Z35">
        <v>7954.3703703703704</v>
      </c>
      <c r="AA35">
        <v>8098.4907407407409</v>
      </c>
      <c r="AB35">
        <v>8241.2685185185182</v>
      </c>
      <c r="AC35">
        <v>8384.3055555555547</v>
      </c>
      <c r="AD35">
        <v>8524.5</v>
      </c>
      <c r="AE35">
        <v>8659.1851851851843</v>
      </c>
      <c r="AF35">
        <v>9804.8981481481478</v>
      </c>
      <c r="AG35">
        <v>10676.361111111111</v>
      </c>
      <c r="AH35">
        <v>11347.666666666666</v>
      </c>
      <c r="AI35">
        <v>11851.055555555555</v>
      </c>
      <c r="AJ35">
        <v>12265.87962962963</v>
      </c>
      <c r="AK35">
        <v>12590.814814814816</v>
      </c>
      <c r="AL35">
        <v>12842.833333333334</v>
      </c>
      <c r="AM35">
        <v>13061.888888888889</v>
      </c>
      <c r="AN35">
        <v>13213.768518518518</v>
      </c>
      <c r="AO35">
        <v>13353.759259259259</v>
      </c>
      <c r="AP35">
        <v>13457.388888888889</v>
      </c>
      <c r="AQ35">
        <v>13532.601851851852</v>
      </c>
      <c r="AR35">
        <v>13608.648148148148</v>
      </c>
      <c r="AS35">
        <v>13649.296296296296</v>
      </c>
      <c r="AT35">
        <v>13705.805555555555</v>
      </c>
      <c r="AU35">
        <v>13740.814814814816</v>
      </c>
      <c r="AV35">
        <v>13769.157407407407</v>
      </c>
      <c r="AW35">
        <v>13814.907407407407</v>
      </c>
      <c r="AX35">
        <v>13834.194444444445</v>
      </c>
      <c r="AY35">
        <v>13881.37037037037</v>
      </c>
      <c r="AZ35">
        <v>13910.333333333334</v>
      </c>
      <c r="BA35">
        <v>13947.055555555555</v>
      </c>
      <c r="BB35">
        <v>13996.111111111111</v>
      </c>
      <c r="BC35">
        <v>14026.185185185184</v>
      </c>
      <c r="BD35">
        <v>14084.092592592593</v>
      </c>
      <c r="BE35">
        <v>14123.675925925925</v>
      </c>
      <c r="BF35">
        <v>14175.851851851852</v>
      </c>
      <c r="BG35">
        <v>14936.194444444445</v>
      </c>
      <c r="BH35">
        <v>15687</v>
      </c>
      <c r="BI35">
        <v>16301.703703703704</v>
      </c>
      <c r="BJ35">
        <v>16775.972222222223</v>
      </c>
      <c r="BK35">
        <v>17181.092592592591</v>
      </c>
      <c r="BL35">
        <v>17528.407407407409</v>
      </c>
      <c r="BM35">
        <v>17828.833333333332</v>
      </c>
      <c r="BN35">
        <v>18081.453703703704</v>
      </c>
      <c r="BO35">
        <v>18283.444444444445</v>
      </c>
      <c r="BP35">
        <v>18453.009259259259</v>
      </c>
      <c r="BQ35">
        <v>18584.14814814815</v>
      </c>
      <c r="BR35">
        <v>18690.60185185185</v>
      </c>
      <c r="BS35">
        <v>18783.879629629631</v>
      </c>
      <c r="BT35">
        <v>18859.962962962964</v>
      </c>
      <c r="BU35">
        <v>18924.259259259259</v>
      </c>
      <c r="BV35">
        <v>18978.157407407409</v>
      </c>
      <c r="BW35">
        <v>19030.925925925927</v>
      </c>
      <c r="BX35">
        <v>19079.583333333332</v>
      </c>
      <c r="BY35">
        <v>19128.861111111109</v>
      </c>
      <c r="BZ35">
        <v>19181.620370370369</v>
      </c>
      <c r="CA35">
        <v>19233.074074074073</v>
      </c>
      <c r="CB35">
        <v>19290.620370370369</v>
      </c>
      <c r="CC35">
        <v>19335.240740740741</v>
      </c>
      <c r="CD35">
        <v>19393.833333333332</v>
      </c>
      <c r="CE35">
        <v>19449.546296296296</v>
      </c>
      <c r="CF35">
        <v>19511.953703703704</v>
      </c>
      <c r="CG35">
        <v>19569.018518518518</v>
      </c>
      <c r="CH35">
        <v>20116.703703703704</v>
      </c>
      <c r="CI35">
        <v>20633.212962962964</v>
      </c>
      <c r="CJ35">
        <v>21052.462962962964</v>
      </c>
      <c r="CK35">
        <v>21355.009259259259</v>
      </c>
      <c r="CL35">
        <v>21556.194444444445</v>
      </c>
      <c r="CM35">
        <v>21701.407407407409</v>
      </c>
      <c r="CN35">
        <v>21777.185185185186</v>
      </c>
      <c r="CO35">
        <v>21828.453703703704</v>
      </c>
      <c r="CP35">
        <v>21853.166666666668</v>
      </c>
      <c r="CQ35">
        <v>21856.888888888891</v>
      </c>
      <c r="CR35">
        <v>21865.64814814815</v>
      </c>
      <c r="CS35">
        <v>21861.824074074073</v>
      </c>
      <c r="CT35">
        <v>21860.675925925927</v>
      </c>
      <c r="CU35">
        <v>21857.027777777777</v>
      </c>
      <c r="CV35">
        <v>21858.583333333332</v>
      </c>
      <c r="CW35">
        <v>21852.685185185186</v>
      </c>
      <c r="CX35">
        <v>21840.194444444445</v>
      </c>
      <c r="CY35">
        <v>21836.342592592591</v>
      </c>
      <c r="CZ35">
        <v>21841.814814814814</v>
      </c>
      <c r="DA35">
        <v>21833.824074074073</v>
      </c>
      <c r="DB35">
        <v>21825.203703703704</v>
      </c>
      <c r="DC35">
        <v>21817.074074074073</v>
      </c>
      <c r="DD35">
        <v>21813.212962962964</v>
      </c>
      <c r="DE35">
        <v>21812.490740740741</v>
      </c>
      <c r="DF35">
        <v>21808.907407407409</v>
      </c>
      <c r="DG35">
        <v>21798</v>
      </c>
      <c r="DH35">
        <v>21793.027777777777</v>
      </c>
      <c r="DI35">
        <v>21743.759259259259</v>
      </c>
      <c r="DJ35">
        <v>21687.027777777777</v>
      </c>
      <c r="DK35">
        <v>21621.60185185185</v>
      </c>
      <c r="DL35">
        <v>21555.370370370369</v>
      </c>
      <c r="DM35">
        <v>21499.333333333332</v>
      </c>
      <c r="DN35">
        <v>21444.185185185186</v>
      </c>
      <c r="DO35">
        <v>21393.712962962964</v>
      </c>
    </row>
    <row r="36" spans="1:119" x14ac:dyDescent="0.25">
      <c r="A36" t="s">
        <v>3</v>
      </c>
      <c r="B36">
        <v>3320.5185185185187</v>
      </c>
      <c r="C36">
        <v>3474.1666666666665</v>
      </c>
      <c r="D36">
        <v>3606.1574074074074</v>
      </c>
      <c r="E36">
        <v>3744.5185185185187</v>
      </c>
      <c r="F36">
        <v>3879.7314814814813</v>
      </c>
      <c r="G36">
        <v>4015.1481481481483</v>
      </c>
      <c r="H36">
        <v>4153.3240740740739</v>
      </c>
      <c r="I36">
        <v>4296.5555555555557</v>
      </c>
      <c r="J36">
        <v>4439.8240740740739</v>
      </c>
      <c r="K36">
        <v>4587.4907407407409</v>
      </c>
      <c r="L36">
        <v>4740.4259259259261</v>
      </c>
      <c r="M36">
        <v>4894.8796296296296</v>
      </c>
      <c r="N36">
        <v>5049.333333333333</v>
      </c>
      <c r="O36">
        <v>5203</v>
      </c>
      <c r="P36">
        <v>5355.9814814814818</v>
      </c>
      <c r="Q36">
        <v>5506.3518518518522</v>
      </c>
      <c r="R36">
        <v>5653.2407407407409</v>
      </c>
      <c r="S36">
        <v>5797.8703703703704</v>
      </c>
      <c r="T36">
        <v>5943.9444444444443</v>
      </c>
      <c r="U36">
        <v>6084</v>
      </c>
      <c r="V36">
        <v>6221.7222222222226</v>
      </c>
      <c r="W36">
        <v>6355.6203703703704</v>
      </c>
      <c r="X36">
        <v>6485.0462962962965</v>
      </c>
      <c r="Y36">
        <v>6604.1851851851852</v>
      </c>
      <c r="Z36">
        <v>6723.9907407407409</v>
      </c>
      <c r="AA36">
        <v>6839.5925925925922</v>
      </c>
      <c r="AB36">
        <v>6952.8611111111113</v>
      </c>
      <c r="AC36">
        <v>7065.4444444444443</v>
      </c>
      <c r="AD36">
        <v>7172.0740740740739</v>
      </c>
      <c r="AE36">
        <v>7271.333333333333</v>
      </c>
      <c r="AF36">
        <v>8108.8425925925922</v>
      </c>
      <c r="AG36">
        <v>8714.0555555555547</v>
      </c>
      <c r="AH36">
        <v>9155.0740740740748</v>
      </c>
      <c r="AI36">
        <v>9477.8055555555547</v>
      </c>
      <c r="AJ36">
        <v>9746.3425925925931</v>
      </c>
      <c r="AK36">
        <v>9939.9351851851843</v>
      </c>
      <c r="AL36">
        <v>10098.657407407407</v>
      </c>
      <c r="AM36">
        <v>10226.527777777777</v>
      </c>
      <c r="AN36">
        <v>10305.759259259259</v>
      </c>
      <c r="AO36">
        <v>10387.111111111111</v>
      </c>
      <c r="AP36">
        <v>10429.435185185184</v>
      </c>
      <c r="AQ36">
        <v>10468.703703703704</v>
      </c>
      <c r="AR36">
        <v>10496.009259259259</v>
      </c>
      <c r="AS36">
        <v>10510.657407407407</v>
      </c>
      <c r="AT36">
        <v>10532.944444444445</v>
      </c>
      <c r="AU36">
        <v>10536.231481481482</v>
      </c>
      <c r="AV36">
        <v>10554.018518518518</v>
      </c>
      <c r="AW36">
        <v>10568.37962962963</v>
      </c>
      <c r="AX36">
        <v>10572.657407407407</v>
      </c>
      <c r="AY36">
        <v>10599.351851851852</v>
      </c>
      <c r="AZ36">
        <v>10603.287037037036</v>
      </c>
      <c r="BA36">
        <v>10629.731481481482</v>
      </c>
      <c r="BB36">
        <v>10653.518518518518</v>
      </c>
      <c r="BC36">
        <v>10672.453703703704</v>
      </c>
      <c r="BD36">
        <v>10709.675925925925</v>
      </c>
      <c r="BE36">
        <v>10724.861111111111</v>
      </c>
      <c r="BF36">
        <v>10764.814814814816</v>
      </c>
      <c r="BG36">
        <v>11256.361111111111</v>
      </c>
      <c r="BH36">
        <v>11748.416666666666</v>
      </c>
      <c r="BI36">
        <v>12146.518518518518</v>
      </c>
      <c r="BJ36">
        <v>12463.842592592593</v>
      </c>
      <c r="BK36">
        <v>12728.453703703704</v>
      </c>
      <c r="BL36">
        <v>12958.75</v>
      </c>
      <c r="BM36">
        <v>13155.472222222223</v>
      </c>
      <c r="BN36">
        <v>13321.240740740741</v>
      </c>
      <c r="BO36">
        <v>13450.12962962963</v>
      </c>
      <c r="BP36">
        <v>13556.398148148148</v>
      </c>
      <c r="BQ36">
        <v>13635.055555555555</v>
      </c>
      <c r="BR36">
        <v>13705</v>
      </c>
      <c r="BS36">
        <v>13752</v>
      </c>
      <c r="BT36">
        <v>13796.287037037036</v>
      </c>
      <c r="BU36">
        <v>13828.092592592593</v>
      </c>
      <c r="BV36">
        <v>13859.472222222223</v>
      </c>
      <c r="BW36">
        <v>13883.592592592593</v>
      </c>
      <c r="BX36">
        <v>13906.953703703704</v>
      </c>
      <c r="BY36">
        <v>13928.564814814816</v>
      </c>
      <c r="BZ36">
        <v>13946.481481481482</v>
      </c>
      <c r="CA36">
        <v>13972.833333333334</v>
      </c>
      <c r="CB36">
        <v>13990.601851851852</v>
      </c>
      <c r="CC36">
        <v>14022.064814814816</v>
      </c>
      <c r="CD36">
        <v>14044.018518518518</v>
      </c>
      <c r="CE36">
        <v>14067.175925925925</v>
      </c>
      <c r="CF36">
        <v>14097.222222222223</v>
      </c>
      <c r="CG36">
        <v>14126.981481481482</v>
      </c>
      <c r="CH36">
        <v>14418.509259259259</v>
      </c>
      <c r="CI36">
        <v>14743.851851851852</v>
      </c>
      <c r="CJ36">
        <v>15048.046296296296</v>
      </c>
      <c r="CK36">
        <v>15309.305555555555</v>
      </c>
      <c r="CL36">
        <v>15502.333333333334</v>
      </c>
      <c r="CM36">
        <v>15643.574074074075</v>
      </c>
      <c r="CN36">
        <v>15731.777777777777</v>
      </c>
      <c r="CO36">
        <v>15800.527777777777</v>
      </c>
      <c r="CP36">
        <v>15833.212962962964</v>
      </c>
      <c r="CQ36">
        <v>15857.481481481482</v>
      </c>
      <c r="CR36">
        <v>15864.731481481482</v>
      </c>
      <c r="CS36">
        <v>15867.796296296296</v>
      </c>
      <c r="CT36">
        <v>15861.324074074075</v>
      </c>
      <c r="CU36">
        <v>15863.046296296296</v>
      </c>
      <c r="CV36">
        <v>15859.296296296296</v>
      </c>
      <c r="CW36">
        <v>15849.444444444445</v>
      </c>
      <c r="CX36">
        <v>15846.166666666666</v>
      </c>
      <c r="CY36">
        <v>15841.018518518518</v>
      </c>
      <c r="CZ36">
        <v>15835.916666666666</v>
      </c>
      <c r="DA36">
        <v>15831.648148148148</v>
      </c>
      <c r="DB36">
        <v>15823.5</v>
      </c>
      <c r="DC36">
        <v>15825.398148148148</v>
      </c>
      <c r="DD36">
        <v>15823.37037037037</v>
      </c>
      <c r="DE36">
        <v>15811.361111111111</v>
      </c>
      <c r="DF36">
        <v>15806.194444444445</v>
      </c>
      <c r="DG36">
        <v>15801.064814814816</v>
      </c>
      <c r="DH36">
        <v>15797.212962962964</v>
      </c>
      <c r="DI36">
        <v>15750.12962962963</v>
      </c>
      <c r="DJ36">
        <v>15702.194444444445</v>
      </c>
      <c r="DK36">
        <v>15657.851851851852</v>
      </c>
      <c r="DL36">
        <v>15611.833333333334</v>
      </c>
      <c r="DM36">
        <v>15570.324074074075</v>
      </c>
      <c r="DN36">
        <v>15525.722222222223</v>
      </c>
      <c r="DO36">
        <v>15488.5</v>
      </c>
    </row>
    <row r="37" spans="1:119" x14ac:dyDescent="0.25">
      <c r="A37" t="s">
        <v>5</v>
      </c>
      <c r="B37">
        <v>3449.4722222222222</v>
      </c>
      <c r="C37">
        <v>3601.0833333333335</v>
      </c>
      <c r="D37">
        <v>3728.7777777777778</v>
      </c>
      <c r="E37">
        <v>3860.8796296296296</v>
      </c>
      <c r="F37">
        <v>3988.4351851851852</v>
      </c>
      <c r="G37">
        <v>4116.083333333333</v>
      </c>
      <c r="H37">
        <v>4244.9814814814818</v>
      </c>
      <c r="I37">
        <v>4375.9629629629626</v>
      </c>
      <c r="J37">
        <v>4514.333333333333</v>
      </c>
      <c r="K37">
        <v>4657.1296296296296</v>
      </c>
      <c r="L37">
        <v>4803.5092592592591</v>
      </c>
      <c r="M37">
        <v>4952.6018518518522</v>
      </c>
      <c r="N37">
        <v>5106.333333333333</v>
      </c>
      <c r="O37">
        <v>5257</v>
      </c>
      <c r="P37">
        <v>5405.3703703703704</v>
      </c>
      <c r="Q37">
        <v>5554.6574074074078</v>
      </c>
      <c r="R37">
        <v>5704.0740740740739</v>
      </c>
      <c r="S37">
        <v>5855.1574074074078</v>
      </c>
      <c r="T37">
        <v>6006.1481481481478</v>
      </c>
      <c r="U37">
        <v>6153.2314814814818</v>
      </c>
      <c r="V37">
        <v>6293.9074074074078</v>
      </c>
      <c r="W37">
        <v>6433.1944444444443</v>
      </c>
      <c r="X37">
        <v>6562.4351851851852</v>
      </c>
      <c r="Y37">
        <v>6694.3703703703704</v>
      </c>
      <c r="Z37">
        <v>6821.4629629629626</v>
      </c>
      <c r="AA37">
        <v>6945.8518518518522</v>
      </c>
      <c r="AB37">
        <v>7070.3796296296296</v>
      </c>
      <c r="AC37">
        <v>7188.0277777777774</v>
      </c>
      <c r="AD37">
        <v>7302.583333333333</v>
      </c>
      <c r="AE37">
        <v>7410.0740740740739</v>
      </c>
      <c r="AF37">
        <v>8322.8148148148157</v>
      </c>
      <c r="AG37">
        <v>9000.8240740740748</v>
      </c>
      <c r="AH37">
        <v>9485.9259259259252</v>
      </c>
      <c r="AI37">
        <v>9853.2777777777774</v>
      </c>
      <c r="AJ37">
        <v>10146.046296296296</v>
      </c>
      <c r="AK37">
        <v>10355.666666666666</v>
      </c>
      <c r="AL37">
        <v>10536.731481481482</v>
      </c>
      <c r="AM37">
        <v>10658.138888888889</v>
      </c>
      <c r="AN37">
        <v>10753.861111111111</v>
      </c>
      <c r="AO37">
        <v>10828.12962962963</v>
      </c>
      <c r="AP37">
        <v>10867.583333333334</v>
      </c>
      <c r="AQ37">
        <v>10912.166666666666</v>
      </c>
      <c r="AR37">
        <v>10926.75</v>
      </c>
      <c r="AS37">
        <v>10940.87962962963</v>
      </c>
      <c r="AT37">
        <v>10954.759259259259</v>
      </c>
      <c r="AU37">
        <v>10951.777777777777</v>
      </c>
      <c r="AV37">
        <v>10968.907407407407</v>
      </c>
      <c r="AW37">
        <v>10964.953703703704</v>
      </c>
      <c r="AX37">
        <v>10977.37037037037</v>
      </c>
      <c r="AY37">
        <v>10988.777777777777</v>
      </c>
      <c r="AZ37">
        <v>10993.046296296296</v>
      </c>
      <c r="BA37">
        <v>11018.240740740741</v>
      </c>
      <c r="BB37">
        <v>11028.351851851852</v>
      </c>
      <c r="BC37">
        <v>11058.814814814816</v>
      </c>
      <c r="BD37">
        <v>11079.962962962964</v>
      </c>
      <c r="BE37">
        <v>11101.898148148148</v>
      </c>
      <c r="BF37">
        <v>11142.222222222223</v>
      </c>
      <c r="BG37">
        <v>11641.648148148148</v>
      </c>
      <c r="BH37">
        <v>12153.305555555555</v>
      </c>
      <c r="BI37">
        <v>12561.472222222223</v>
      </c>
      <c r="BJ37">
        <v>12891.259259259259</v>
      </c>
      <c r="BK37">
        <v>13176.361111111111</v>
      </c>
      <c r="BL37">
        <v>13433.490740740741</v>
      </c>
      <c r="BM37">
        <v>13665.074074074075</v>
      </c>
      <c r="BN37">
        <v>13868.648148148148</v>
      </c>
      <c r="BO37">
        <v>14039.648148148148</v>
      </c>
      <c r="BP37">
        <v>14171.916666666666</v>
      </c>
      <c r="BQ37">
        <v>14279.324074074075</v>
      </c>
      <c r="BR37">
        <v>14365.777777777777</v>
      </c>
      <c r="BS37">
        <v>14432.564814814816</v>
      </c>
      <c r="BT37">
        <v>14490.564814814816</v>
      </c>
      <c r="BU37">
        <v>14533.175925925925</v>
      </c>
      <c r="BV37">
        <v>14568.342592592593</v>
      </c>
      <c r="BW37">
        <v>14599.722222222223</v>
      </c>
      <c r="BX37">
        <v>14634.046296296296</v>
      </c>
      <c r="BY37">
        <v>14660.916666666666</v>
      </c>
      <c r="BZ37">
        <v>14688.888888888889</v>
      </c>
      <c r="CA37">
        <v>14715.12037037037</v>
      </c>
      <c r="CB37">
        <v>14743.490740740741</v>
      </c>
      <c r="CC37">
        <v>14774.027777777777</v>
      </c>
      <c r="CD37">
        <v>14805.444444444445</v>
      </c>
      <c r="CE37">
        <v>14834.962962962964</v>
      </c>
      <c r="CF37">
        <v>14873.175925925925</v>
      </c>
      <c r="CG37">
        <v>14904.435185185184</v>
      </c>
      <c r="CH37">
        <v>15250.796296296296</v>
      </c>
      <c r="CI37">
        <v>15623.472222222223</v>
      </c>
      <c r="CJ37">
        <v>15963.444444444445</v>
      </c>
      <c r="CK37">
        <v>16230.916666666666</v>
      </c>
      <c r="CL37">
        <v>16418.731481481482</v>
      </c>
      <c r="CM37">
        <v>16556.222222222223</v>
      </c>
      <c r="CN37">
        <v>16640.509259259259</v>
      </c>
      <c r="CO37">
        <v>16692.425925925927</v>
      </c>
      <c r="CP37">
        <v>16718.111111111109</v>
      </c>
      <c r="CQ37">
        <v>16727.888888888891</v>
      </c>
      <c r="CR37">
        <v>16730.592592592591</v>
      </c>
      <c r="CS37">
        <v>16724.444444444445</v>
      </c>
      <c r="CT37">
        <v>16726.138888888891</v>
      </c>
      <c r="CU37">
        <v>16717.546296296296</v>
      </c>
      <c r="CV37">
        <v>16714.712962962964</v>
      </c>
      <c r="CW37">
        <v>16707.925925925927</v>
      </c>
      <c r="CX37">
        <v>16703.879629629631</v>
      </c>
      <c r="CY37">
        <v>16704.962962962964</v>
      </c>
      <c r="CZ37">
        <v>16700.425925925927</v>
      </c>
      <c r="DA37">
        <v>16695.944444444445</v>
      </c>
      <c r="DB37">
        <v>16687.037037037036</v>
      </c>
      <c r="DC37">
        <v>16688.240740740741</v>
      </c>
      <c r="DD37">
        <v>16678.296296296296</v>
      </c>
      <c r="DE37">
        <v>16671.194444444445</v>
      </c>
      <c r="DF37">
        <v>16669.324074074073</v>
      </c>
      <c r="DG37">
        <v>16662.462962962964</v>
      </c>
      <c r="DH37">
        <v>16654.342592592591</v>
      </c>
      <c r="DI37">
        <v>16604.666666666668</v>
      </c>
      <c r="DJ37">
        <v>16537.842592592591</v>
      </c>
      <c r="DK37">
        <v>16503.620370370369</v>
      </c>
      <c r="DL37">
        <v>16461.037037037036</v>
      </c>
      <c r="DM37">
        <v>16411.203703703704</v>
      </c>
      <c r="DN37">
        <v>16374.444444444445</v>
      </c>
      <c r="DO37">
        <v>16342.953703703704</v>
      </c>
    </row>
    <row r="47" spans="1:119" x14ac:dyDescent="0.25">
      <c r="A47">
        <v>1214</v>
      </c>
    </row>
    <row r="48" spans="1:119" x14ac:dyDescent="0.25">
      <c r="B48">
        <v>1.0000000000000001E-5</v>
      </c>
      <c r="C48">
        <v>2.0000000000000002E-5</v>
      </c>
      <c r="D48">
        <v>3.0000000000000001E-5</v>
      </c>
      <c r="E48">
        <v>4.0000000000000003E-5</v>
      </c>
      <c r="F48">
        <v>5.0000000000000002E-5</v>
      </c>
      <c r="G48">
        <v>6.0000000000000002E-5</v>
      </c>
      <c r="H48">
        <v>6.9999999999999994E-5</v>
      </c>
      <c r="I48">
        <v>8.0000000000000007E-5</v>
      </c>
      <c r="J48">
        <v>9.0000000000000006E-5</v>
      </c>
      <c r="K48">
        <v>1E-4</v>
      </c>
      <c r="L48">
        <v>1.1E-4</v>
      </c>
      <c r="M48">
        <v>1.2E-4</v>
      </c>
      <c r="N48">
        <v>1.2999999999999999E-4</v>
      </c>
      <c r="O48">
        <v>1.3999999999999999E-4</v>
      </c>
      <c r="P48">
        <v>1.4999999999999999E-4</v>
      </c>
      <c r="Q48">
        <v>1.6000000000000001E-4</v>
      </c>
      <c r="R48">
        <v>1.7000000000000001E-4</v>
      </c>
      <c r="S48">
        <v>1.8000000000000001E-4</v>
      </c>
      <c r="T48">
        <v>1.9000000000000001E-4</v>
      </c>
      <c r="U48">
        <v>2.0000000000000001E-4</v>
      </c>
      <c r="V48">
        <v>2.1000000000000001E-4</v>
      </c>
      <c r="W48">
        <v>2.2000000000000001E-4</v>
      </c>
      <c r="X48">
        <v>2.3000000000000001E-4</v>
      </c>
      <c r="Y48">
        <v>2.4000000000000001E-4</v>
      </c>
      <c r="Z48">
        <v>2.5000000000000001E-4</v>
      </c>
      <c r="AA48">
        <v>2.5999999999999998E-4</v>
      </c>
      <c r="AB48">
        <v>2.7E-4</v>
      </c>
      <c r="AC48">
        <v>2.7999999999999998E-4</v>
      </c>
      <c r="AD48">
        <v>2.9E-4</v>
      </c>
      <c r="AE48">
        <v>2.9999999999999997E-4</v>
      </c>
      <c r="AF48">
        <v>4.0000000000000002E-4</v>
      </c>
      <c r="AG48">
        <v>5.0000000000000001E-4</v>
      </c>
      <c r="AH48">
        <v>5.9999999999999995E-4</v>
      </c>
      <c r="AI48">
        <v>6.9999999999999999E-4</v>
      </c>
      <c r="AJ48">
        <v>8.0000000000000004E-4</v>
      </c>
      <c r="AK48">
        <v>8.9999999999999998E-4</v>
      </c>
      <c r="AL48">
        <v>1E-3</v>
      </c>
      <c r="AM48">
        <v>1.1000000000000001E-3</v>
      </c>
      <c r="AN48">
        <v>1.1999999999999999E-3</v>
      </c>
      <c r="AO48">
        <v>1.2999999999999999E-3</v>
      </c>
      <c r="AP48">
        <v>1.4E-3</v>
      </c>
      <c r="AQ48">
        <v>1.5E-3</v>
      </c>
      <c r="AR48">
        <v>1.6000000000000001E-3</v>
      </c>
      <c r="AS48">
        <v>1.6999999999999999E-3</v>
      </c>
      <c r="AT48">
        <v>1.8E-3</v>
      </c>
      <c r="AU48">
        <v>1.9E-3</v>
      </c>
      <c r="AV48">
        <v>2E-3</v>
      </c>
      <c r="AW48">
        <v>2.0999999999999999E-3</v>
      </c>
      <c r="AX48">
        <v>2.2000000000000001E-3</v>
      </c>
      <c r="AY48">
        <v>2.3E-3</v>
      </c>
      <c r="AZ48">
        <v>2.3999999999999998E-3</v>
      </c>
      <c r="BA48">
        <v>2.5000000000000001E-3</v>
      </c>
      <c r="BB48">
        <v>2.5999999999999999E-3</v>
      </c>
      <c r="BC48">
        <v>2.7000000000000001E-3</v>
      </c>
      <c r="BD48">
        <v>2.8E-3</v>
      </c>
      <c r="BE48">
        <v>2.8999999999999998E-3</v>
      </c>
      <c r="BF48">
        <v>3.0000000000000001E-3</v>
      </c>
      <c r="BG48">
        <v>4.0000000000000001E-3</v>
      </c>
      <c r="BH48">
        <v>5.0000000000000001E-3</v>
      </c>
      <c r="BI48">
        <v>6.0000000000000001E-3</v>
      </c>
      <c r="BJ48">
        <v>7.0000000000000001E-3</v>
      </c>
      <c r="BK48">
        <v>8.0000000000000002E-3</v>
      </c>
      <c r="BL48">
        <v>8.9999999999999993E-3</v>
      </c>
      <c r="BM48">
        <v>0.01</v>
      </c>
      <c r="BN48">
        <v>1.0999999999999999E-2</v>
      </c>
      <c r="BO48">
        <v>1.2E-2</v>
      </c>
      <c r="BP48">
        <v>1.2999999999999999E-2</v>
      </c>
      <c r="BQ48">
        <v>1.4E-2</v>
      </c>
      <c r="BR48">
        <v>1.4999999999999999E-2</v>
      </c>
      <c r="BS48">
        <v>1.6E-2</v>
      </c>
      <c r="BT48">
        <v>1.7000000000000001E-2</v>
      </c>
      <c r="BU48">
        <v>1.7999999999999999E-2</v>
      </c>
      <c r="BV48">
        <v>1.9E-2</v>
      </c>
      <c r="BW48">
        <v>0.02</v>
      </c>
      <c r="BX48">
        <v>2.1000000000000001E-2</v>
      </c>
      <c r="BY48">
        <v>2.1999999999999999E-2</v>
      </c>
      <c r="BZ48">
        <v>2.3E-2</v>
      </c>
      <c r="CA48">
        <v>2.4E-2</v>
      </c>
      <c r="CB48">
        <v>2.5000000000000001E-2</v>
      </c>
      <c r="CC48">
        <v>2.5999999999999999E-2</v>
      </c>
      <c r="CD48">
        <v>2.7E-2</v>
      </c>
      <c r="CE48">
        <v>2.8000000000000001E-2</v>
      </c>
      <c r="CF48">
        <v>2.9000000000000001E-2</v>
      </c>
      <c r="CG48">
        <v>0.03</v>
      </c>
      <c r="CH48">
        <v>0.04</v>
      </c>
      <c r="CI48">
        <v>0.05</v>
      </c>
      <c r="CJ48">
        <v>0.06</v>
      </c>
      <c r="CK48">
        <v>7.0000000000000007E-2</v>
      </c>
      <c r="CL48">
        <v>0.08</v>
      </c>
      <c r="CM48">
        <v>0.09</v>
      </c>
      <c r="CN48">
        <v>0.1</v>
      </c>
      <c r="CO48">
        <v>0.11</v>
      </c>
      <c r="CP48">
        <v>0.12</v>
      </c>
      <c r="CQ48">
        <v>0.13</v>
      </c>
      <c r="CR48">
        <v>0.14000000000000001</v>
      </c>
      <c r="CS48">
        <v>0.15</v>
      </c>
      <c r="CT48">
        <v>0.16</v>
      </c>
      <c r="CU48">
        <v>0.17</v>
      </c>
      <c r="CV48">
        <v>0.18</v>
      </c>
      <c r="CW48">
        <v>0.19</v>
      </c>
      <c r="CX48">
        <v>0.2</v>
      </c>
      <c r="CY48">
        <v>0.21</v>
      </c>
      <c r="CZ48">
        <v>0.22</v>
      </c>
      <c r="DA48">
        <v>0.23</v>
      </c>
      <c r="DB48">
        <v>0.24</v>
      </c>
      <c r="DC48">
        <v>0.25</v>
      </c>
      <c r="DD48">
        <v>0.26</v>
      </c>
      <c r="DE48">
        <v>0.27</v>
      </c>
      <c r="DF48">
        <v>0.28000000000000003</v>
      </c>
      <c r="DG48">
        <v>0.28999999999999998</v>
      </c>
      <c r="DH48">
        <v>0.3</v>
      </c>
      <c r="DI48">
        <v>0.4</v>
      </c>
      <c r="DJ48">
        <v>0.5</v>
      </c>
      <c r="DK48">
        <v>0.6</v>
      </c>
      <c r="DL48">
        <v>0.7</v>
      </c>
      <c r="DM48">
        <v>0.8</v>
      </c>
      <c r="DN48">
        <v>0.9</v>
      </c>
      <c r="DO48">
        <v>1</v>
      </c>
    </row>
    <row r="49" spans="1:119" x14ac:dyDescent="0.25">
      <c r="A49" t="s">
        <v>6</v>
      </c>
      <c r="B49">
        <v>4111.4909090909086</v>
      </c>
      <c r="C49">
        <v>4243.6000000000004</v>
      </c>
      <c r="D49">
        <v>4346.636363636364</v>
      </c>
      <c r="E49">
        <v>4451.681818181818</v>
      </c>
      <c r="F49">
        <v>4552.409090909091</v>
      </c>
      <c r="G49">
        <v>4642.7090909090912</v>
      </c>
      <c r="H49">
        <v>4731.9636363636364</v>
      </c>
      <c r="I49">
        <v>4822.7181818181816</v>
      </c>
      <c r="J49">
        <v>4919.8818181818178</v>
      </c>
      <c r="K49">
        <v>5018.3727272727274</v>
      </c>
      <c r="L49">
        <v>5120.3454545454542</v>
      </c>
      <c r="M49">
        <v>5224.2363636363634</v>
      </c>
      <c r="N49">
        <v>5326.9363636363632</v>
      </c>
      <c r="O49">
        <v>5430.2454545454548</v>
      </c>
      <c r="P49">
        <v>5534.8</v>
      </c>
      <c r="Q49">
        <v>5642.8909090909092</v>
      </c>
      <c r="R49">
        <v>5754.4727272727268</v>
      </c>
      <c r="S49">
        <v>5864.1454545454544</v>
      </c>
      <c r="T49">
        <v>5979.2181818181816</v>
      </c>
      <c r="U49">
        <v>6089.3090909090906</v>
      </c>
      <c r="V49">
        <v>6197.681818181818</v>
      </c>
      <c r="W49">
        <v>6303.7909090909088</v>
      </c>
      <c r="X49">
        <v>6408.9909090909086</v>
      </c>
      <c r="Y49">
        <v>6518.272727272727</v>
      </c>
      <c r="Z49">
        <v>6624.8545454545456</v>
      </c>
      <c r="AA49">
        <v>6736.7</v>
      </c>
      <c r="AB49">
        <v>6843.5727272727272</v>
      </c>
      <c r="AC49">
        <v>6950.0363636363636</v>
      </c>
      <c r="AD49">
        <v>7049.1545454545458</v>
      </c>
      <c r="AE49">
        <v>7146.9</v>
      </c>
      <c r="AF49">
        <v>8076.1727272727276</v>
      </c>
      <c r="AG49">
        <v>8886.136363636364</v>
      </c>
      <c r="AH49">
        <v>9536.2000000000007</v>
      </c>
      <c r="AI49">
        <v>10095.427272727273</v>
      </c>
      <c r="AJ49">
        <v>10567.418181818182</v>
      </c>
      <c r="AK49">
        <v>10958.336363636363</v>
      </c>
      <c r="AL49">
        <v>11307.954545454546</v>
      </c>
      <c r="AM49">
        <v>11580.836363636363</v>
      </c>
      <c r="AN49">
        <v>11829.190909090908</v>
      </c>
      <c r="AO49">
        <v>12030.754545454545</v>
      </c>
      <c r="AP49">
        <v>12193.154545454545</v>
      </c>
      <c r="AQ49">
        <v>12352.309090909092</v>
      </c>
      <c r="AR49">
        <v>12461.418181818182</v>
      </c>
      <c r="AS49">
        <v>12575.372727272726</v>
      </c>
      <c r="AT49">
        <v>12670.336363636363</v>
      </c>
      <c r="AU49">
        <v>12742.9</v>
      </c>
      <c r="AV49">
        <v>12832.072727272727</v>
      </c>
      <c r="AW49">
        <v>12889.072727272727</v>
      </c>
      <c r="AX49">
        <v>12965.318181818182</v>
      </c>
      <c r="AY49">
        <v>13025.736363636364</v>
      </c>
      <c r="AZ49">
        <v>13083.536363636364</v>
      </c>
      <c r="BA49">
        <v>13160.354545454546</v>
      </c>
      <c r="BB49">
        <v>13208.790909090909</v>
      </c>
      <c r="BC49">
        <v>13288.872727272726</v>
      </c>
      <c r="BD49">
        <v>13346.854545454546</v>
      </c>
      <c r="BE49">
        <v>13416.736363636364</v>
      </c>
      <c r="BF49">
        <v>13499.054545454546</v>
      </c>
      <c r="BG49">
        <v>14476.245454545455</v>
      </c>
      <c r="BH49">
        <v>15384.536363636364</v>
      </c>
      <c r="BI49">
        <v>16085.481818181817</v>
      </c>
      <c r="BJ49">
        <v>16631.054545454546</v>
      </c>
      <c r="BK49">
        <v>17075</v>
      </c>
      <c r="BL49">
        <v>17460.590909090908</v>
      </c>
      <c r="BM49">
        <v>17807.863636363636</v>
      </c>
      <c r="BN49">
        <v>18100.981818181819</v>
      </c>
      <c r="BO49">
        <v>18363.7</v>
      </c>
      <c r="BP49">
        <v>18589.790909090909</v>
      </c>
      <c r="BQ49">
        <v>18782.218181818182</v>
      </c>
      <c r="BR49">
        <v>18946.69090909091</v>
      </c>
      <c r="BS49">
        <v>19084.545454545456</v>
      </c>
      <c r="BT49">
        <v>19213.081818181818</v>
      </c>
      <c r="BU49">
        <v>19329.654545454545</v>
      </c>
      <c r="BV49">
        <v>19441.936363636363</v>
      </c>
      <c r="BW49">
        <v>19554.045454545456</v>
      </c>
      <c r="BX49">
        <v>19654.50909090909</v>
      </c>
      <c r="BY49">
        <v>19758.172727272726</v>
      </c>
      <c r="BZ49">
        <v>19860.145454545454</v>
      </c>
      <c r="CA49">
        <v>19968.5</v>
      </c>
      <c r="CB49">
        <v>20067.427272727273</v>
      </c>
      <c r="CC49">
        <v>20182.099999999999</v>
      </c>
      <c r="CD49">
        <v>20281.209090909091</v>
      </c>
      <c r="CE49">
        <v>20388.227272727272</v>
      </c>
      <c r="CF49">
        <v>20494.881818181817</v>
      </c>
      <c r="CG49">
        <v>20606.618181818183</v>
      </c>
      <c r="CH49">
        <v>21392.936363636363</v>
      </c>
      <c r="CI49">
        <v>21965.363636363636</v>
      </c>
      <c r="CJ49">
        <v>22336.345454545455</v>
      </c>
      <c r="CK49">
        <v>22568.045454545456</v>
      </c>
      <c r="CL49">
        <v>22711.909090909092</v>
      </c>
      <c r="CM49">
        <v>22790.00909090909</v>
      </c>
      <c r="CN49">
        <v>22846.018181818181</v>
      </c>
      <c r="CO49">
        <v>22868.781818181818</v>
      </c>
      <c r="CP49">
        <v>22876.172727272726</v>
      </c>
      <c r="CQ49">
        <v>22876.209090909091</v>
      </c>
      <c r="CR49">
        <v>22870.68181818182</v>
      </c>
      <c r="CS49">
        <v>22885.281818181818</v>
      </c>
      <c r="CT49">
        <v>22872.799999999999</v>
      </c>
      <c r="CU49">
        <v>22873.49090909091</v>
      </c>
      <c r="CV49">
        <v>22871.581818181818</v>
      </c>
      <c r="CW49">
        <v>22870.236363636363</v>
      </c>
      <c r="CX49">
        <v>22863.863636363636</v>
      </c>
      <c r="CY49">
        <v>22867.963636363635</v>
      </c>
      <c r="CZ49">
        <v>22861.045454545456</v>
      </c>
      <c r="DA49">
        <v>22859.3</v>
      </c>
      <c r="DB49">
        <v>22855.772727272728</v>
      </c>
      <c r="DC49">
        <v>22857.245454545453</v>
      </c>
      <c r="DD49">
        <v>22860.072727272727</v>
      </c>
      <c r="DE49">
        <v>22850.69090909091</v>
      </c>
      <c r="DF49">
        <v>22852.245454545453</v>
      </c>
      <c r="DG49">
        <v>22852.536363636365</v>
      </c>
      <c r="DH49">
        <v>22850.027272727271</v>
      </c>
      <c r="DI49">
        <v>22830.663636363635</v>
      </c>
      <c r="DJ49">
        <v>22773.281818181818</v>
      </c>
      <c r="DK49">
        <v>22733.845454545455</v>
      </c>
      <c r="DL49">
        <v>22666.836363636365</v>
      </c>
      <c r="DM49">
        <v>22616.781818181818</v>
      </c>
      <c r="DN49">
        <v>22558.1</v>
      </c>
      <c r="DO49">
        <v>22503.545454545456</v>
      </c>
    </row>
    <row r="50" spans="1:119" x14ac:dyDescent="0.25">
      <c r="A50" t="s">
        <v>3</v>
      </c>
      <c r="B50">
        <v>3851.4259259259261</v>
      </c>
      <c r="C50">
        <v>3980.1481481481483</v>
      </c>
      <c r="D50">
        <v>4081.4351851851852</v>
      </c>
      <c r="E50">
        <v>4182.1851851851852</v>
      </c>
      <c r="F50">
        <v>4276.3425925925922</v>
      </c>
      <c r="G50">
        <v>4366.6018518518522</v>
      </c>
      <c r="H50">
        <v>4454.583333333333</v>
      </c>
      <c r="I50">
        <v>4542.2222222222226</v>
      </c>
      <c r="J50">
        <v>4633.0462962962965</v>
      </c>
      <c r="K50">
        <v>4729.0277777777774</v>
      </c>
      <c r="L50">
        <v>4830.0648148148148</v>
      </c>
      <c r="M50">
        <v>4930.2037037037035</v>
      </c>
      <c r="N50">
        <v>5036.2314814814818</v>
      </c>
      <c r="O50">
        <v>5139.3611111111113</v>
      </c>
      <c r="P50">
        <v>5242.4629629629626</v>
      </c>
      <c r="Q50">
        <v>5346.25</v>
      </c>
      <c r="R50">
        <v>5452.9629629629626</v>
      </c>
      <c r="S50">
        <v>5562.8796296296296</v>
      </c>
      <c r="T50">
        <v>5670.0462962962965</v>
      </c>
      <c r="U50">
        <v>5780.3981481481478</v>
      </c>
      <c r="V50">
        <v>5894.1388888888887</v>
      </c>
      <c r="W50">
        <v>5998.3055555555557</v>
      </c>
      <c r="X50">
        <v>6101.0925925925922</v>
      </c>
      <c r="Y50">
        <v>6203.1111111111113</v>
      </c>
      <c r="Z50">
        <v>6304.3888888888887</v>
      </c>
      <c r="AA50">
        <v>6409.6944444444443</v>
      </c>
      <c r="AB50">
        <v>6513.2037037037035</v>
      </c>
      <c r="AC50">
        <v>6614.3148148148148</v>
      </c>
      <c r="AD50">
        <v>6716.7314814814818</v>
      </c>
      <c r="AE50">
        <v>6811.3611111111113</v>
      </c>
      <c r="AF50">
        <v>7683.1481481481478</v>
      </c>
      <c r="AG50">
        <v>8417.7685185185182</v>
      </c>
      <c r="AH50">
        <v>9015.1666666666661</v>
      </c>
      <c r="AI50">
        <v>9502.1296296296296</v>
      </c>
      <c r="AJ50">
        <v>9922.9074074074069</v>
      </c>
      <c r="AK50">
        <v>10262.666666666666</v>
      </c>
      <c r="AL50">
        <v>10562</v>
      </c>
      <c r="AM50">
        <v>10813.101851851852</v>
      </c>
      <c r="AN50">
        <v>11012.740740740741</v>
      </c>
      <c r="AO50">
        <v>11199.055555555555</v>
      </c>
      <c r="AP50">
        <v>11328.333333333334</v>
      </c>
      <c r="AQ50">
        <v>11463.277777777777</v>
      </c>
      <c r="AR50">
        <v>11563.527777777777</v>
      </c>
      <c r="AS50">
        <v>11647.12962962963</v>
      </c>
      <c r="AT50">
        <v>11734.972222222223</v>
      </c>
      <c r="AU50">
        <v>11786.648148148148</v>
      </c>
      <c r="AV50">
        <v>11857.462962962964</v>
      </c>
      <c r="AW50">
        <v>11908.287037037036</v>
      </c>
      <c r="AX50">
        <v>11961.87037037037</v>
      </c>
      <c r="AY50">
        <v>12022.268518518518</v>
      </c>
      <c r="AZ50">
        <v>12058.898148148148</v>
      </c>
      <c r="BA50">
        <v>12123.055555555555</v>
      </c>
      <c r="BB50">
        <v>12167.5</v>
      </c>
      <c r="BC50">
        <v>12222.398148148148</v>
      </c>
      <c r="BD50">
        <v>12285.064814814816</v>
      </c>
      <c r="BE50">
        <v>12327.203703703704</v>
      </c>
      <c r="BF50">
        <v>12401.324074074075</v>
      </c>
      <c r="BG50">
        <v>13220.722222222223</v>
      </c>
      <c r="BH50">
        <v>14014.666666666666</v>
      </c>
      <c r="BI50">
        <v>14645.194444444445</v>
      </c>
      <c r="BJ50">
        <v>15136.064814814816</v>
      </c>
      <c r="BK50">
        <v>15540.046296296296</v>
      </c>
      <c r="BL50">
        <v>15891.731481481482</v>
      </c>
      <c r="BM50">
        <v>16213.944444444445</v>
      </c>
      <c r="BN50">
        <v>16500.462962962964</v>
      </c>
      <c r="BO50">
        <v>16745.407407407409</v>
      </c>
      <c r="BP50">
        <v>16966.944444444445</v>
      </c>
      <c r="BQ50">
        <v>17154.60185185185</v>
      </c>
      <c r="BR50">
        <v>17323.111111111109</v>
      </c>
      <c r="BS50">
        <v>17462.453703703704</v>
      </c>
      <c r="BT50">
        <v>17591.296296296296</v>
      </c>
      <c r="BU50">
        <v>17695.953703703704</v>
      </c>
      <c r="BV50">
        <v>17789.111111111109</v>
      </c>
      <c r="BW50">
        <v>17895.620370370369</v>
      </c>
      <c r="BX50">
        <v>17976</v>
      </c>
      <c r="BY50">
        <v>18060.388888888891</v>
      </c>
      <c r="BZ50">
        <v>18136.092592592591</v>
      </c>
      <c r="CA50">
        <v>18214.166666666668</v>
      </c>
      <c r="CB50">
        <v>18288</v>
      </c>
      <c r="CC50">
        <v>18366.870370370369</v>
      </c>
      <c r="CD50">
        <v>18440.25</v>
      </c>
      <c r="CE50">
        <v>18523.259259259259</v>
      </c>
      <c r="CF50">
        <v>18592.555555555555</v>
      </c>
      <c r="CG50">
        <v>18670.453703703704</v>
      </c>
      <c r="CH50">
        <v>19259.574074074073</v>
      </c>
      <c r="CI50">
        <v>19737.425925925927</v>
      </c>
      <c r="CJ50">
        <v>20074.685185185186</v>
      </c>
      <c r="CK50">
        <v>20305.14814814815</v>
      </c>
      <c r="CL50">
        <v>20459.046296296296</v>
      </c>
      <c r="CM50">
        <v>20552.759259259259</v>
      </c>
      <c r="CN50">
        <v>20612.740740740741</v>
      </c>
      <c r="CO50">
        <v>20649.240740740741</v>
      </c>
      <c r="CP50">
        <v>20672.972222222223</v>
      </c>
      <c r="CQ50">
        <v>20676.546296296296</v>
      </c>
      <c r="CR50">
        <v>20673.472222222223</v>
      </c>
      <c r="CS50">
        <v>20674.796296296296</v>
      </c>
      <c r="CT50">
        <v>20666.212962962964</v>
      </c>
      <c r="CU50">
        <v>20665.25</v>
      </c>
      <c r="CV50">
        <v>20661.027777777777</v>
      </c>
      <c r="CW50">
        <v>20659.740740740741</v>
      </c>
      <c r="CX50">
        <v>20655.361111111109</v>
      </c>
      <c r="CY50">
        <v>20648.75</v>
      </c>
      <c r="CZ50">
        <v>20645.564814814814</v>
      </c>
      <c r="DA50">
        <v>20634.814814814814</v>
      </c>
      <c r="DB50">
        <v>20634.657407407409</v>
      </c>
      <c r="DC50">
        <v>20632.796296296296</v>
      </c>
      <c r="DD50">
        <v>20631.666666666668</v>
      </c>
      <c r="DE50">
        <v>20635.64814814815</v>
      </c>
      <c r="DF50">
        <v>20631.324074074073</v>
      </c>
      <c r="DG50">
        <v>20630.472222222223</v>
      </c>
      <c r="DH50">
        <v>20628.731481481482</v>
      </c>
      <c r="DI50">
        <v>20586.055555555555</v>
      </c>
      <c r="DJ50">
        <v>20543.583333333332</v>
      </c>
      <c r="DK50">
        <v>20497.574074074073</v>
      </c>
      <c r="DL50">
        <v>20450.268518518518</v>
      </c>
      <c r="DM50">
        <v>20401.916666666668</v>
      </c>
      <c r="DN50">
        <v>20347.185185185186</v>
      </c>
      <c r="DO50">
        <v>20295.537037037036</v>
      </c>
    </row>
    <row r="51" spans="1:119" x14ac:dyDescent="0.25">
      <c r="A51" t="s">
        <v>5</v>
      </c>
      <c r="B51">
        <v>4470.7314814814818</v>
      </c>
      <c r="C51">
        <v>4648.6203703703704</v>
      </c>
      <c r="D51">
        <v>4797.3240740740739</v>
      </c>
      <c r="E51">
        <v>4949.6111111111113</v>
      </c>
      <c r="F51">
        <v>5093.9722222222226</v>
      </c>
      <c r="G51">
        <v>5233.6481481481478</v>
      </c>
      <c r="H51">
        <v>5379.9074074074078</v>
      </c>
      <c r="I51">
        <v>5525.8981481481478</v>
      </c>
      <c r="J51">
        <v>5675.2037037037035</v>
      </c>
      <c r="K51">
        <v>5825.4074074074078</v>
      </c>
      <c r="L51">
        <v>5977.666666666667</v>
      </c>
      <c r="M51">
        <v>6137.6574074074078</v>
      </c>
      <c r="N51">
        <v>6300.5092592592591</v>
      </c>
      <c r="O51">
        <v>6461.6851851851852</v>
      </c>
      <c r="P51">
        <v>6622.3796296296296</v>
      </c>
      <c r="Q51">
        <v>6779.9351851851852</v>
      </c>
      <c r="R51">
        <v>6936.4907407407409</v>
      </c>
      <c r="S51">
        <v>7095.166666666667</v>
      </c>
      <c r="T51">
        <v>7252.9907407407409</v>
      </c>
      <c r="U51">
        <v>7405.8703703703704</v>
      </c>
      <c r="V51">
        <v>7560.2037037037035</v>
      </c>
      <c r="W51">
        <v>7710.1018518518522</v>
      </c>
      <c r="X51">
        <v>7854.3518518518522</v>
      </c>
      <c r="Y51">
        <v>7994.9351851851852</v>
      </c>
      <c r="Z51">
        <v>8130.5740740740739</v>
      </c>
      <c r="AA51">
        <v>8265.1574074074069</v>
      </c>
      <c r="AB51">
        <v>8399.8240740740748</v>
      </c>
      <c r="AC51">
        <v>8526.25</v>
      </c>
      <c r="AD51">
        <v>8654.9444444444453</v>
      </c>
      <c r="AE51">
        <v>8778.8981481481478</v>
      </c>
      <c r="AF51">
        <v>9815.8888888888887</v>
      </c>
      <c r="AG51">
        <v>10611.611111111111</v>
      </c>
      <c r="AH51">
        <v>11217.925925925925</v>
      </c>
      <c r="AI51">
        <v>11674.194444444445</v>
      </c>
      <c r="AJ51">
        <v>12043.175925925925</v>
      </c>
      <c r="AK51">
        <v>12321.796296296296</v>
      </c>
      <c r="AL51">
        <v>12538.407407407407</v>
      </c>
      <c r="AM51">
        <v>12708.555555555555</v>
      </c>
      <c r="AN51">
        <v>12827.509259259259</v>
      </c>
      <c r="AO51">
        <v>12931.37037037037</v>
      </c>
      <c r="AP51">
        <v>12996.87962962963</v>
      </c>
      <c r="AQ51">
        <v>13049.027777777777</v>
      </c>
      <c r="AR51">
        <v>13088.824074074075</v>
      </c>
      <c r="AS51">
        <v>13112.111111111111</v>
      </c>
      <c r="AT51">
        <v>13141.287037037036</v>
      </c>
      <c r="AU51">
        <v>13155.277777777777</v>
      </c>
      <c r="AV51">
        <v>13174.805555555555</v>
      </c>
      <c r="AW51">
        <v>13196.037037037036</v>
      </c>
      <c r="AX51">
        <v>13210.166666666666</v>
      </c>
      <c r="AY51">
        <v>13242.083333333334</v>
      </c>
      <c r="AZ51">
        <v>13258.611111111111</v>
      </c>
      <c r="BA51">
        <v>13288.657407407407</v>
      </c>
      <c r="BB51">
        <v>13321.87962962963</v>
      </c>
      <c r="BC51">
        <v>13349.787037037036</v>
      </c>
      <c r="BD51">
        <v>13392.425925925925</v>
      </c>
      <c r="BE51">
        <v>13420.722222222223</v>
      </c>
      <c r="BF51">
        <v>13470.574074074075</v>
      </c>
      <c r="BG51">
        <v>14074.194444444445</v>
      </c>
      <c r="BH51">
        <v>14638.564814814816</v>
      </c>
      <c r="BI51">
        <v>15083.638888888889</v>
      </c>
      <c r="BJ51">
        <v>15475.962962962964</v>
      </c>
      <c r="BK51">
        <v>15854.444444444445</v>
      </c>
      <c r="BL51">
        <v>16216.962962962964</v>
      </c>
      <c r="BM51">
        <v>16542.444444444445</v>
      </c>
      <c r="BN51">
        <v>16833.722222222223</v>
      </c>
      <c r="BO51">
        <v>17076.555555555555</v>
      </c>
      <c r="BP51">
        <v>17279.777777777777</v>
      </c>
      <c r="BQ51">
        <v>17443.537037037036</v>
      </c>
      <c r="BR51">
        <v>17579.731481481482</v>
      </c>
      <c r="BS51">
        <v>17692.296296296296</v>
      </c>
      <c r="BT51">
        <v>17786.296296296296</v>
      </c>
      <c r="BU51">
        <v>17873.009259259259</v>
      </c>
      <c r="BV51">
        <v>17957.694444444445</v>
      </c>
      <c r="BW51">
        <v>18024.10185185185</v>
      </c>
      <c r="BX51">
        <v>18093.046296296296</v>
      </c>
      <c r="BY51">
        <v>18159.092592592591</v>
      </c>
      <c r="BZ51">
        <v>18231.518518518518</v>
      </c>
      <c r="CA51">
        <v>18298.64814814815</v>
      </c>
      <c r="CB51">
        <v>18358.064814814814</v>
      </c>
      <c r="CC51">
        <v>18433.472222222223</v>
      </c>
      <c r="CD51">
        <v>18501.611111111109</v>
      </c>
      <c r="CE51">
        <v>18573.925925925927</v>
      </c>
      <c r="CF51">
        <v>18639.731481481482</v>
      </c>
      <c r="CG51">
        <v>18710.85185185185</v>
      </c>
      <c r="CH51">
        <v>19365.611111111109</v>
      </c>
      <c r="CI51">
        <v>20011.037037037036</v>
      </c>
      <c r="CJ51">
        <v>20553.89814814815</v>
      </c>
      <c r="CK51">
        <v>20954.370370370369</v>
      </c>
      <c r="CL51">
        <v>21242.85185185185</v>
      </c>
      <c r="CM51">
        <v>21435.703703703704</v>
      </c>
      <c r="CN51">
        <v>21551.231481481482</v>
      </c>
      <c r="CO51">
        <v>21629.5</v>
      </c>
      <c r="CP51">
        <v>21672.759259259259</v>
      </c>
      <c r="CQ51">
        <v>21689.240740740741</v>
      </c>
      <c r="CR51">
        <v>21695.768518518518</v>
      </c>
      <c r="CS51">
        <v>21691.35185185185</v>
      </c>
      <c r="CT51">
        <v>21695.25</v>
      </c>
      <c r="CU51">
        <v>21695.462962962964</v>
      </c>
      <c r="CV51">
        <v>21684.35185185185</v>
      </c>
      <c r="CW51">
        <v>21679.231481481482</v>
      </c>
      <c r="CX51">
        <v>21676.166666666668</v>
      </c>
      <c r="CY51">
        <v>21672.472222222223</v>
      </c>
      <c r="CZ51">
        <v>21663.731481481482</v>
      </c>
      <c r="DA51">
        <v>21658.555555555555</v>
      </c>
      <c r="DB51">
        <v>21658.527777777777</v>
      </c>
      <c r="DC51">
        <v>21648.129629629631</v>
      </c>
      <c r="DD51">
        <v>21647.324074074073</v>
      </c>
      <c r="DE51">
        <v>21642.814814814814</v>
      </c>
      <c r="DF51">
        <v>21639.731481481482</v>
      </c>
      <c r="DG51">
        <v>21629.268518518518</v>
      </c>
      <c r="DH51">
        <v>21624.268518518518</v>
      </c>
      <c r="DI51">
        <v>21566.925925925927</v>
      </c>
      <c r="DJ51">
        <v>21495.925925925927</v>
      </c>
      <c r="DK51">
        <v>21427.203703703704</v>
      </c>
      <c r="DL51">
        <v>21197.722222222223</v>
      </c>
      <c r="DM51">
        <v>21141.361111111109</v>
      </c>
      <c r="DN51">
        <v>21080.472222222223</v>
      </c>
      <c r="DO51">
        <v>21162.583333333332</v>
      </c>
    </row>
    <row r="59" spans="1:119" x14ac:dyDescent="0.25">
      <c r="A59">
        <v>1223</v>
      </c>
    </row>
    <row r="60" spans="1:119" x14ac:dyDescent="0.25">
      <c r="B60">
        <v>1.0000000000000001E-5</v>
      </c>
      <c r="C60">
        <v>2.0000000000000002E-5</v>
      </c>
      <c r="D60">
        <v>3.0000000000000001E-5</v>
      </c>
      <c r="E60">
        <v>4.0000000000000003E-5</v>
      </c>
      <c r="F60">
        <v>5.0000000000000002E-5</v>
      </c>
      <c r="G60">
        <v>6.0000000000000002E-5</v>
      </c>
      <c r="H60">
        <v>6.9999999999999994E-5</v>
      </c>
      <c r="I60">
        <v>8.0000000000000007E-5</v>
      </c>
      <c r="J60">
        <v>9.0000000000000006E-5</v>
      </c>
      <c r="K60">
        <v>1E-4</v>
      </c>
      <c r="L60">
        <v>1.1E-4</v>
      </c>
      <c r="M60">
        <v>1.2E-4</v>
      </c>
      <c r="N60">
        <v>1.2999999999999999E-4</v>
      </c>
      <c r="O60">
        <v>1.3999999999999999E-4</v>
      </c>
      <c r="P60">
        <v>1.4999999999999999E-4</v>
      </c>
      <c r="Q60">
        <v>1.6000000000000001E-4</v>
      </c>
      <c r="R60">
        <v>1.7000000000000001E-4</v>
      </c>
      <c r="S60">
        <v>1.8000000000000001E-4</v>
      </c>
      <c r="T60">
        <v>1.9000000000000001E-4</v>
      </c>
      <c r="U60">
        <v>2.0000000000000001E-4</v>
      </c>
      <c r="V60">
        <v>2.1000000000000001E-4</v>
      </c>
      <c r="W60">
        <v>2.2000000000000001E-4</v>
      </c>
      <c r="X60">
        <v>2.3000000000000001E-4</v>
      </c>
      <c r="Y60">
        <v>2.4000000000000001E-4</v>
      </c>
      <c r="Z60">
        <v>2.5000000000000001E-4</v>
      </c>
      <c r="AA60">
        <v>2.5999999999999998E-4</v>
      </c>
      <c r="AB60">
        <v>2.7E-4</v>
      </c>
      <c r="AC60">
        <v>2.7999999999999998E-4</v>
      </c>
      <c r="AD60">
        <v>2.9E-4</v>
      </c>
      <c r="AE60">
        <v>2.9999999999999997E-4</v>
      </c>
      <c r="AF60">
        <v>4.0000000000000002E-4</v>
      </c>
      <c r="AG60">
        <v>5.0000000000000001E-4</v>
      </c>
      <c r="AH60">
        <v>5.9999999999999995E-4</v>
      </c>
      <c r="AI60">
        <v>6.9999999999999999E-4</v>
      </c>
      <c r="AJ60">
        <v>8.0000000000000004E-4</v>
      </c>
      <c r="AK60">
        <v>8.9999999999999998E-4</v>
      </c>
      <c r="AL60">
        <v>1E-3</v>
      </c>
      <c r="AM60">
        <v>1.1000000000000001E-3</v>
      </c>
      <c r="AN60">
        <v>1.1999999999999999E-3</v>
      </c>
      <c r="AO60">
        <v>1.2999999999999999E-3</v>
      </c>
      <c r="AP60">
        <v>1.4E-3</v>
      </c>
      <c r="AQ60">
        <v>1.5E-3</v>
      </c>
      <c r="AR60">
        <v>1.6000000000000001E-3</v>
      </c>
      <c r="AS60">
        <v>1.6999999999999999E-3</v>
      </c>
      <c r="AT60">
        <v>1.8E-3</v>
      </c>
      <c r="AU60">
        <v>1.9E-3</v>
      </c>
      <c r="AV60">
        <v>2E-3</v>
      </c>
      <c r="AW60">
        <v>2.0999999999999999E-3</v>
      </c>
      <c r="AX60">
        <v>2.2000000000000001E-3</v>
      </c>
      <c r="AY60">
        <v>2.3E-3</v>
      </c>
      <c r="AZ60">
        <v>2.3999999999999998E-3</v>
      </c>
      <c r="BA60">
        <v>2.5000000000000001E-3</v>
      </c>
      <c r="BB60">
        <v>2.5999999999999999E-3</v>
      </c>
      <c r="BC60">
        <v>2.7000000000000001E-3</v>
      </c>
      <c r="BD60">
        <v>2.8E-3</v>
      </c>
      <c r="BE60">
        <v>2.8999999999999998E-3</v>
      </c>
      <c r="BF60">
        <v>3.0000000000000001E-3</v>
      </c>
      <c r="BG60">
        <v>4.0000000000000001E-3</v>
      </c>
      <c r="BH60">
        <v>5.0000000000000001E-3</v>
      </c>
      <c r="BI60">
        <v>6.0000000000000001E-3</v>
      </c>
      <c r="BJ60">
        <v>7.0000000000000001E-3</v>
      </c>
      <c r="BK60">
        <v>8.0000000000000002E-3</v>
      </c>
      <c r="BL60">
        <v>8.9999999999999993E-3</v>
      </c>
      <c r="BM60">
        <v>0.01</v>
      </c>
      <c r="BN60">
        <v>1.0999999999999999E-2</v>
      </c>
      <c r="BO60">
        <v>1.2E-2</v>
      </c>
      <c r="BP60">
        <v>1.2999999999999999E-2</v>
      </c>
      <c r="BQ60">
        <v>1.4E-2</v>
      </c>
      <c r="BR60">
        <v>1.4999999999999999E-2</v>
      </c>
      <c r="BS60">
        <v>1.6E-2</v>
      </c>
      <c r="BT60">
        <v>1.7000000000000001E-2</v>
      </c>
      <c r="BU60">
        <v>1.7999999999999999E-2</v>
      </c>
      <c r="BV60">
        <v>1.9E-2</v>
      </c>
      <c r="BW60">
        <v>0.02</v>
      </c>
      <c r="BX60">
        <v>2.1000000000000001E-2</v>
      </c>
      <c r="BY60">
        <v>2.1999999999999999E-2</v>
      </c>
      <c r="BZ60">
        <v>2.3E-2</v>
      </c>
      <c r="CA60">
        <v>2.4E-2</v>
      </c>
      <c r="CB60">
        <v>2.5000000000000001E-2</v>
      </c>
      <c r="CC60">
        <v>2.5999999999999999E-2</v>
      </c>
      <c r="CD60">
        <v>2.7E-2</v>
      </c>
      <c r="CE60">
        <v>2.8000000000000001E-2</v>
      </c>
      <c r="CF60">
        <v>2.9000000000000001E-2</v>
      </c>
      <c r="CG60">
        <v>0.03</v>
      </c>
      <c r="CH60">
        <v>0.04</v>
      </c>
      <c r="CI60">
        <v>0.05</v>
      </c>
      <c r="CJ60">
        <v>0.06</v>
      </c>
      <c r="CK60">
        <v>7.0000000000000007E-2</v>
      </c>
      <c r="CL60">
        <v>0.08</v>
      </c>
      <c r="CM60">
        <v>0.09</v>
      </c>
      <c r="CN60">
        <v>0.1</v>
      </c>
      <c r="CO60">
        <v>0.11</v>
      </c>
      <c r="CP60">
        <v>0.12</v>
      </c>
      <c r="CQ60">
        <v>0.13</v>
      </c>
      <c r="CR60">
        <v>0.14000000000000001</v>
      </c>
      <c r="CS60">
        <v>0.15</v>
      </c>
      <c r="CT60">
        <v>0.16</v>
      </c>
      <c r="CU60">
        <v>0.17</v>
      </c>
      <c r="CV60">
        <v>0.18</v>
      </c>
      <c r="CW60">
        <v>0.19</v>
      </c>
      <c r="CX60">
        <v>0.2</v>
      </c>
      <c r="CY60">
        <v>0.21</v>
      </c>
      <c r="CZ60">
        <v>0.22</v>
      </c>
      <c r="DA60">
        <v>0.23</v>
      </c>
      <c r="DB60">
        <v>0.24</v>
      </c>
      <c r="DC60">
        <v>0.25</v>
      </c>
      <c r="DD60">
        <v>0.26</v>
      </c>
      <c r="DE60">
        <v>0.27</v>
      </c>
      <c r="DF60">
        <v>0.28000000000000003</v>
      </c>
      <c r="DG60">
        <v>0.28999999999999998</v>
      </c>
      <c r="DH60">
        <v>0.3</v>
      </c>
      <c r="DI60">
        <v>0.4</v>
      </c>
      <c r="DJ60">
        <v>0.5</v>
      </c>
      <c r="DK60">
        <v>0.6</v>
      </c>
      <c r="DL60">
        <v>0.7</v>
      </c>
      <c r="DM60">
        <v>0.8</v>
      </c>
      <c r="DN60">
        <v>0.9</v>
      </c>
      <c r="DO60">
        <v>1</v>
      </c>
    </row>
    <row r="61" spans="1:119" x14ac:dyDescent="0.25">
      <c r="A61" t="s">
        <v>6</v>
      </c>
      <c r="B61">
        <v>4704.5</v>
      </c>
      <c r="C61">
        <v>4835.2870370370374</v>
      </c>
      <c r="D61">
        <v>4928.7777777777774</v>
      </c>
      <c r="E61">
        <v>5024.5092592592591</v>
      </c>
      <c r="F61">
        <v>5110.1574074074078</v>
      </c>
      <c r="G61">
        <v>5184.1944444444443</v>
      </c>
      <c r="H61">
        <v>5258.5185185185182</v>
      </c>
      <c r="I61">
        <v>5329.3703703703704</v>
      </c>
      <c r="J61">
        <v>5401.3518518518522</v>
      </c>
      <c r="K61">
        <v>5470.9351851851852</v>
      </c>
      <c r="L61">
        <v>5547.3703703703704</v>
      </c>
      <c r="M61">
        <v>5626.0370370370374</v>
      </c>
      <c r="N61">
        <v>5706.7314814814818</v>
      </c>
      <c r="O61">
        <v>5785.1851851851852</v>
      </c>
      <c r="P61">
        <v>5861.1388888888887</v>
      </c>
      <c r="Q61">
        <v>5939.4722222222226</v>
      </c>
      <c r="R61">
        <v>6020.0185185185182</v>
      </c>
      <c r="S61">
        <v>6097.8148148148148</v>
      </c>
      <c r="T61">
        <v>6182.7592592592591</v>
      </c>
      <c r="U61">
        <v>6267.9722222222226</v>
      </c>
      <c r="V61">
        <v>6350.4444444444443</v>
      </c>
      <c r="W61">
        <v>6432.8518518518522</v>
      </c>
      <c r="X61">
        <v>6510.7870370370374</v>
      </c>
      <c r="Y61">
        <v>6588.8425925925922</v>
      </c>
      <c r="Z61">
        <v>6670.8796296296296</v>
      </c>
      <c r="AA61">
        <v>6750.3981481481478</v>
      </c>
      <c r="AB61">
        <v>6830.8240740740739</v>
      </c>
      <c r="AC61">
        <v>6911.3611111111113</v>
      </c>
      <c r="AD61">
        <v>6990.8518518518522</v>
      </c>
      <c r="AE61">
        <v>7068.3888888888887</v>
      </c>
      <c r="AF61">
        <v>7805.6018518518522</v>
      </c>
      <c r="AG61">
        <v>8472.0092592592591</v>
      </c>
      <c r="AH61">
        <v>9055.8148148148157</v>
      </c>
      <c r="AI61">
        <v>9559.3703703703704</v>
      </c>
      <c r="AJ61">
        <v>10013.138888888889</v>
      </c>
      <c r="AK61">
        <v>10394.833333333334</v>
      </c>
      <c r="AL61">
        <v>10735.222222222223</v>
      </c>
      <c r="AM61">
        <v>11034.185185185184</v>
      </c>
      <c r="AN61">
        <v>11277.601851851852</v>
      </c>
      <c r="AO61">
        <v>11504.805555555555</v>
      </c>
      <c r="AP61">
        <v>11684.833333333334</v>
      </c>
      <c r="AQ61">
        <v>11847.37962962963</v>
      </c>
      <c r="AR61">
        <v>11988.898148148148</v>
      </c>
      <c r="AS61">
        <v>12104.851851851852</v>
      </c>
      <c r="AT61">
        <v>12222.648148148148</v>
      </c>
      <c r="AU61">
        <v>12312.722222222223</v>
      </c>
      <c r="AV61">
        <v>12405.481481481482</v>
      </c>
      <c r="AW61">
        <v>12483.861111111111</v>
      </c>
      <c r="AX61">
        <v>12557.972222222223</v>
      </c>
      <c r="AY61">
        <v>12639.194444444445</v>
      </c>
      <c r="AZ61">
        <v>12706.351851851852</v>
      </c>
      <c r="BA61">
        <v>12780.296296296296</v>
      </c>
      <c r="BB61">
        <v>12852.805555555555</v>
      </c>
      <c r="BC61">
        <v>12921.824074074075</v>
      </c>
      <c r="BD61">
        <v>13000.018518518518</v>
      </c>
      <c r="BE61">
        <v>13065.138888888889</v>
      </c>
      <c r="BF61">
        <v>13143.527777777777</v>
      </c>
      <c r="BG61">
        <v>14114.064814814816</v>
      </c>
      <c r="BH61">
        <v>15056.231481481482</v>
      </c>
      <c r="BI61">
        <v>15834.5</v>
      </c>
      <c r="BJ61">
        <v>16466.518518518518</v>
      </c>
      <c r="BK61">
        <v>17020.018518518518</v>
      </c>
      <c r="BL61">
        <v>17528.703703703704</v>
      </c>
      <c r="BM61">
        <v>17982.240740740741</v>
      </c>
      <c r="BN61">
        <v>18398.138888888891</v>
      </c>
      <c r="BO61">
        <v>18757.89814814815</v>
      </c>
      <c r="BP61">
        <v>19077.870370370369</v>
      </c>
      <c r="BQ61">
        <v>19352.990740740741</v>
      </c>
      <c r="BR61">
        <v>19590.435185185186</v>
      </c>
      <c r="BS61">
        <v>19805.833333333332</v>
      </c>
      <c r="BT61">
        <v>20005.083333333332</v>
      </c>
      <c r="BU61">
        <v>20184.870370370369</v>
      </c>
      <c r="BV61">
        <v>20345.657407407409</v>
      </c>
      <c r="BW61">
        <v>20500.361111111109</v>
      </c>
      <c r="BX61">
        <v>20645.888888888891</v>
      </c>
      <c r="BY61">
        <v>20783.388888888891</v>
      </c>
      <c r="BZ61">
        <v>20925.444444444445</v>
      </c>
      <c r="CA61">
        <v>21052.555555555555</v>
      </c>
      <c r="CB61">
        <v>21187.064814814814</v>
      </c>
      <c r="CC61">
        <v>21314.611111111109</v>
      </c>
      <c r="CD61">
        <v>21431.824074074073</v>
      </c>
      <c r="CE61">
        <v>21561.685185185186</v>
      </c>
      <c r="CF61">
        <v>21689.685185185186</v>
      </c>
      <c r="CG61">
        <v>21804.296296296296</v>
      </c>
      <c r="CH61">
        <v>22745.018518518518</v>
      </c>
      <c r="CI61">
        <v>23549.416666666668</v>
      </c>
      <c r="CJ61">
        <v>24232.407407407409</v>
      </c>
      <c r="CK61">
        <v>24804.10185185185</v>
      </c>
      <c r="CL61">
        <v>25256.425925925927</v>
      </c>
      <c r="CM61">
        <v>25616.962962962964</v>
      </c>
      <c r="CN61">
        <v>25895.592592592591</v>
      </c>
      <c r="CO61">
        <v>26103.212962962964</v>
      </c>
      <c r="CP61">
        <v>26256.490740740741</v>
      </c>
      <c r="CQ61">
        <v>26380.027777777777</v>
      </c>
      <c r="CR61">
        <v>26467.703703703704</v>
      </c>
      <c r="CS61">
        <v>26531.231481481482</v>
      </c>
      <c r="CT61">
        <v>26578.833333333332</v>
      </c>
      <c r="CU61">
        <v>26615.75</v>
      </c>
      <c r="CV61">
        <v>26637.481481481482</v>
      </c>
      <c r="CW61">
        <v>26649.574074074073</v>
      </c>
      <c r="CX61">
        <v>26665.64814814815</v>
      </c>
      <c r="CY61">
        <v>26676.481481481482</v>
      </c>
      <c r="CZ61">
        <v>26671.842592592591</v>
      </c>
      <c r="DA61">
        <v>26670.490740740741</v>
      </c>
      <c r="DB61">
        <v>26662.638888888891</v>
      </c>
      <c r="DC61">
        <v>26662.259259259259</v>
      </c>
      <c r="DD61">
        <v>26653.055555555555</v>
      </c>
      <c r="DE61">
        <v>26648.962962962964</v>
      </c>
      <c r="DF61">
        <v>26644.89814814815</v>
      </c>
      <c r="DG61">
        <v>26631.972222222223</v>
      </c>
      <c r="DH61">
        <v>26620.425925925927</v>
      </c>
      <c r="DI61">
        <v>26506.509259259259</v>
      </c>
      <c r="DJ61">
        <v>26386.592592592591</v>
      </c>
      <c r="DK61">
        <v>26272.592592592591</v>
      </c>
      <c r="DL61">
        <v>26164.138888888891</v>
      </c>
      <c r="DM61">
        <v>26066.138888888891</v>
      </c>
      <c r="DN61">
        <v>25991.768518518518</v>
      </c>
      <c r="DO61">
        <v>25917.537037037036</v>
      </c>
    </row>
    <row r="62" spans="1:119" x14ac:dyDescent="0.25">
      <c r="A62" t="s">
        <v>3</v>
      </c>
      <c r="B62">
        <v>2520.9259259259261</v>
      </c>
      <c r="C62">
        <v>2603.712962962963</v>
      </c>
      <c r="D62">
        <v>2657.9259259259261</v>
      </c>
      <c r="E62">
        <v>2715.9351851851852</v>
      </c>
      <c r="F62">
        <v>2764.8055555555557</v>
      </c>
      <c r="G62">
        <v>2813.3148148148148</v>
      </c>
      <c r="H62">
        <v>2862.1018518518517</v>
      </c>
      <c r="I62">
        <v>2910.9351851851852</v>
      </c>
      <c r="J62">
        <v>2962.4351851851852</v>
      </c>
      <c r="K62">
        <v>3013.462962962963</v>
      </c>
      <c r="L62">
        <v>3068.5833333333335</v>
      </c>
      <c r="M62">
        <v>3125.9537037037039</v>
      </c>
      <c r="N62">
        <v>3180.6018518518517</v>
      </c>
      <c r="O62">
        <v>3235.3981481481483</v>
      </c>
      <c r="P62">
        <v>3294.7222222222222</v>
      </c>
      <c r="Q62">
        <v>3353.5185185185187</v>
      </c>
      <c r="R62">
        <v>3412.8703703703704</v>
      </c>
      <c r="S62">
        <v>3469.8333333333335</v>
      </c>
      <c r="T62">
        <v>3532.6759259259261</v>
      </c>
      <c r="U62">
        <v>3590.6111111111113</v>
      </c>
      <c r="V62">
        <v>3647.1296296296296</v>
      </c>
      <c r="W62">
        <v>3703.537037037037</v>
      </c>
      <c r="X62">
        <v>3761.4351851851852</v>
      </c>
      <c r="Y62">
        <v>3818.7407407407409</v>
      </c>
      <c r="Z62">
        <v>3872.6481481481483</v>
      </c>
      <c r="AA62">
        <v>3930.2592592592591</v>
      </c>
      <c r="AB62">
        <v>3987.1203703703704</v>
      </c>
      <c r="AC62">
        <v>4038.75</v>
      </c>
      <c r="AD62">
        <v>4091.6018518518517</v>
      </c>
      <c r="AE62">
        <v>4143.6018518518522</v>
      </c>
      <c r="AF62">
        <v>4632.5</v>
      </c>
      <c r="AG62">
        <v>5045.6759259259261</v>
      </c>
      <c r="AH62">
        <v>5390.1944444444443</v>
      </c>
      <c r="AI62">
        <v>5679.0462962962965</v>
      </c>
      <c r="AJ62">
        <v>5933.1481481481478</v>
      </c>
      <c r="AK62">
        <v>6139.9351851851852</v>
      </c>
      <c r="AL62">
        <v>6330.1851851851852</v>
      </c>
      <c r="AM62">
        <v>6487.1388888888887</v>
      </c>
      <c r="AN62">
        <v>6625.5462962962965</v>
      </c>
      <c r="AO62">
        <v>6745.0092592592591</v>
      </c>
      <c r="AP62">
        <v>6841.5277777777774</v>
      </c>
      <c r="AQ62">
        <v>6931.833333333333</v>
      </c>
      <c r="AR62">
        <v>7001.1296296296296</v>
      </c>
      <c r="AS62">
        <v>7066.0185185185182</v>
      </c>
      <c r="AT62">
        <v>7124.5277777777774</v>
      </c>
      <c r="AU62">
        <v>7171.9444444444443</v>
      </c>
      <c r="AV62">
        <v>7220.8703703703704</v>
      </c>
      <c r="AW62">
        <v>7259.8796296296296</v>
      </c>
      <c r="AX62">
        <v>7298.5462962962965</v>
      </c>
      <c r="AY62">
        <v>7334.9814814814818</v>
      </c>
      <c r="AZ62">
        <v>7367.9537037037035</v>
      </c>
      <c r="BA62">
        <v>7405.833333333333</v>
      </c>
      <c r="BB62">
        <v>7435.1944444444443</v>
      </c>
      <c r="BC62">
        <v>7470.2870370370374</v>
      </c>
      <c r="BD62">
        <v>7503.9444444444443</v>
      </c>
      <c r="BE62">
        <v>7537.7037037037035</v>
      </c>
      <c r="BF62">
        <v>7578.666666666667</v>
      </c>
      <c r="BG62">
        <v>8057.4444444444443</v>
      </c>
      <c r="BH62">
        <v>8552.9259259259252</v>
      </c>
      <c r="BI62">
        <v>8988.7870370370365</v>
      </c>
      <c r="BJ62">
        <v>9339.6851851851843</v>
      </c>
      <c r="BK62">
        <v>9637.1851851851843</v>
      </c>
      <c r="BL62">
        <v>9889.0925925925931</v>
      </c>
      <c r="BM62">
        <v>10115.333333333334</v>
      </c>
      <c r="BN62">
        <v>10303.5</v>
      </c>
      <c r="BO62">
        <v>10473.824074074075</v>
      </c>
      <c r="BP62">
        <v>10615.287037037036</v>
      </c>
      <c r="BQ62">
        <v>10739.861111111111</v>
      </c>
      <c r="BR62">
        <v>10844.009259259259</v>
      </c>
      <c r="BS62">
        <v>10934.407407407407</v>
      </c>
      <c r="BT62">
        <v>11010.259259259259</v>
      </c>
      <c r="BU62">
        <v>11080.944444444445</v>
      </c>
      <c r="BV62">
        <v>11141.157407407407</v>
      </c>
      <c r="BW62">
        <v>11192.351851851852</v>
      </c>
      <c r="BX62">
        <v>11237.953703703704</v>
      </c>
      <c r="BY62">
        <v>11282.231481481482</v>
      </c>
      <c r="BZ62">
        <v>11325.62037037037</v>
      </c>
      <c r="CA62">
        <v>11364.962962962964</v>
      </c>
      <c r="CB62">
        <v>11400.212962962964</v>
      </c>
      <c r="CC62">
        <v>11438.592592592593</v>
      </c>
      <c r="CD62">
        <v>11474.231481481482</v>
      </c>
      <c r="CE62">
        <v>11505.425925925925</v>
      </c>
      <c r="CF62">
        <v>11543.064814814816</v>
      </c>
      <c r="CG62">
        <v>11577.407407407407</v>
      </c>
      <c r="CH62">
        <v>11868.472222222223</v>
      </c>
      <c r="CI62">
        <v>12139.268518518518</v>
      </c>
      <c r="CJ62">
        <v>12378.009259259259</v>
      </c>
      <c r="CK62">
        <v>12577.342592592593</v>
      </c>
      <c r="CL62">
        <v>12727.101851851852</v>
      </c>
      <c r="CM62">
        <v>12847.611111111111</v>
      </c>
      <c r="CN62">
        <v>12937.601851851852</v>
      </c>
      <c r="CO62">
        <v>13003.342592592593</v>
      </c>
      <c r="CP62">
        <v>13056.305555555555</v>
      </c>
      <c r="CQ62">
        <v>13097.833333333334</v>
      </c>
      <c r="CR62">
        <v>13129.861111111111</v>
      </c>
      <c r="CS62">
        <v>13147.111111111111</v>
      </c>
      <c r="CT62">
        <v>13161.518518518518</v>
      </c>
      <c r="CU62">
        <v>13177.074074074075</v>
      </c>
      <c r="CV62">
        <v>13184.398148148148</v>
      </c>
      <c r="CW62">
        <v>13189.407407407407</v>
      </c>
      <c r="CX62">
        <v>13193.092592592593</v>
      </c>
      <c r="CY62">
        <v>13195.083333333334</v>
      </c>
      <c r="CZ62">
        <v>13192.648148148148</v>
      </c>
      <c r="DA62">
        <v>13197.509259259259</v>
      </c>
      <c r="DB62">
        <v>13192.435185185184</v>
      </c>
      <c r="DC62">
        <v>13190.277777777777</v>
      </c>
      <c r="DD62">
        <v>13192.435185185184</v>
      </c>
      <c r="DE62">
        <v>13186.953703703704</v>
      </c>
      <c r="DF62">
        <v>13184.833333333334</v>
      </c>
      <c r="DG62">
        <v>13184.351851851852</v>
      </c>
      <c r="DH62">
        <v>13178.87037037037</v>
      </c>
      <c r="DI62">
        <v>13145.240740740741</v>
      </c>
      <c r="DJ62">
        <v>13098.018518518518</v>
      </c>
      <c r="DK62">
        <v>13049.157407407407</v>
      </c>
      <c r="DL62">
        <v>12997.490740740741</v>
      </c>
      <c r="DM62">
        <v>12943.453703703704</v>
      </c>
      <c r="DN62">
        <v>12900.703703703704</v>
      </c>
      <c r="DO62">
        <v>12864.62962962963</v>
      </c>
    </row>
    <row r="63" spans="1:119" x14ac:dyDescent="0.25">
      <c r="A63" t="s">
        <v>5</v>
      </c>
      <c r="B63">
        <v>4305.3055555555557</v>
      </c>
      <c r="C63">
        <v>4443.8981481481478</v>
      </c>
      <c r="D63">
        <v>4551.8425925925922</v>
      </c>
      <c r="E63">
        <v>4659.9259259259261</v>
      </c>
      <c r="F63">
        <v>4758.916666666667</v>
      </c>
      <c r="G63">
        <v>4854.9259259259261</v>
      </c>
      <c r="H63">
        <v>4948.2222222222226</v>
      </c>
      <c r="I63">
        <v>5038.5555555555557</v>
      </c>
      <c r="J63">
        <v>5133.0092592592591</v>
      </c>
      <c r="K63">
        <v>5226.7129629629626</v>
      </c>
      <c r="L63">
        <v>5322.7592592592591</v>
      </c>
      <c r="M63">
        <v>5426.833333333333</v>
      </c>
      <c r="N63">
        <v>5530.5925925925922</v>
      </c>
      <c r="O63">
        <v>5634.4814814814818</v>
      </c>
      <c r="P63">
        <v>5739.3796296296296</v>
      </c>
      <c r="Q63">
        <v>5841.3240740740739</v>
      </c>
      <c r="R63">
        <v>5945.4722222222226</v>
      </c>
      <c r="S63">
        <v>6050.916666666667</v>
      </c>
      <c r="T63">
        <v>6159.6759259259261</v>
      </c>
      <c r="U63">
        <v>6263.5277777777774</v>
      </c>
      <c r="V63">
        <v>6373.9444444444443</v>
      </c>
      <c r="W63">
        <v>6477.1759259259261</v>
      </c>
      <c r="X63">
        <v>6580.4537037037035</v>
      </c>
      <c r="Y63">
        <v>6681.0462962962965</v>
      </c>
      <c r="Z63">
        <v>6778.9722222222226</v>
      </c>
      <c r="AA63">
        <v>6879.6851851851852</v>
      </c>
      <c r="AB63">
        <v>6980.5925925925922</v>
      </c>
      <c r="AC63">
        <v>7078.9814814814818</v>
      </c>
      <c r="AD63">
        <v>7179.6388888888887</v>
      </c>
      <c r="AE63">
        <v>7273.0277777777774</v>
      </c>
      <c r="AF63">
        <v>8146.25</v>
      </c>
      <c r="AG63">
        <v>8894.2592592592591</v>
      </c>
      <c r="AH63">
        <v>9522.0462962962956</v>
      </c>
      <c r="AI63">
        <v>10040.009259259259</v>
      </c>
      <c r="AJ63">
        <v>10490.537037037036</v>
      </c>
      <c r="AK63">
        <v>10862.351851851852</v>
      </c>
      <c r="AL63">
        <v>11181.666666666666</v>
      </c>
      <c r="AM63">
        <v>11455.87037037037</v>
      </c>
      <c r="AN63">
        <v>11673.703703703704</v>
      </c>
      <c r="AO63">
        <v>11875.018518518518</v>
      </c>
      <c r="AP63">
        <v>12031.925925925925</v>
      </c>
      <c r="AQ63">
        <v>12171.981481481482</v>
      </c>
      <c r="AR63">
        <v>12293.694444444445</v>
      </c>
      <c r="AS63">
        <v>12385.675925925925</v>
      </c>
      <c r="AT63">
        <v>12483.194444444445</v>
      </c>
      <c r="AU63">
        <v>12556.305555555555</v>
      </c>
      <c r="AV63">
        <v>12629.777777777777</v>
      </c>
      <c r="AW63">
        <v>12700.462962962964</v>
      </c>
      <c r="AX63">
        <v>12754.888888888889</v>
      </c>
      <c r="AY63">
        <v>12827.731481481482</v>
      </c>
      <c r="AZ63">
        <v>12879.898148148148</v>
      </c>
      <c r="BA63">
        <v>12942.638888888889</v>
      </c>
      <c r="BB63">
        <v>13008.12037037037</v>
      </c>
      <c r="BC63">
        <v>13060.787037037036</v>
      </c>
      <c r="BD63">
        <v>13133.537037037036</v>
      </c>
      <c r="BE63">
        <v>13187.611111111111</v>
      </c>
      <c r="BF63">
        <v>13256.564814814816</v>
      </c>
      <c r="BG63">
        <v>14137.314814814816</v>
      </c>
      <c r="BH63">
        <v>14972.583333333334</v>
      </c>
      <c r="BI63">
        <v>15627.064814814816</v>
      </c>
      <c r="BJ63">
        <v>16154.148148148148</v>
      </c>
      <c r="BK63">
        <v>16612.490740740741</v>
      </c>
      <c r="BL63">
        <v>17028.129629629631</v>
      </c>
      <c r="BM63">
        <v>17414.694444444445</v>
      </c>
      <c r="BN63">
        <v>17754.185185185186</v>
      </c>
      <c r="BO63">
        <v>18059.675925925927</v>
      </c>
      <c r="BP63">
        <v>18318.027777777777</v>
      </c>
      <c r="BQ63">
        <v>18544.166666666668</v>
      </c>
      <c r="BR63">
        <v>18732.962962962964</v>
      </c>
      <c r="BS63">
        <v>18903.481481481482</v>
      </c>
      <c r="BT63">
        <v>19037.907407407409</v>
      </c>
      <c r="BU63">
        <v>19158.592592592591</v>
      </c>
      <c r="BV63">
        <v>19276.824074074073</v>
      </c>
      <c r="BW63">
        <v>19369.175925925927</v>
      </c>
      <c r="BX63">
        <v>19454.546296296296</v>
      </c>
      <c r="BY63">
        <v>19541.120370370369</v>
      </c>
      <c r="BZ63">
        <v>19622.509259259259</v>
      </c>
      <c r="CA63">
        <v>19709.305555555555</v>
      </c>
      <c r="CB63">
        <v>19781.842592592591</v>
      </c>
      <c r="CC63">
        <v>19856.861111111109</v>
      </c>
      <c r="CD63">
        <v>19941.694444444445</v>
      </c>
      <c r="CE63">
        <v>20016.89814814815</v>
      </c>
      <c r="CF63">
        <v>20098.462962962964</v>
      </c>
      <c r="CG63">
        <v>20178.277777777777</v>
      </c>
      <c r="CH63">
        <v>20874.842592592591</v>
      </c>
      <c r="CI63">
        <v>21545.537037037036</v>
      </c>
      <c r="CJ63">
        <v>22099.342592592591</v>
      </c>
      <c r="CK63">
        <v>22526.092592592591</v>
      </c>
      <c r="CL63">
        <v>22823.805555555555</v>
      </c>
      <c r="CM63">
        <v>23025.194444444445</v>
      </c>
      <c r="CN63">
        <v>23165.166666666668</v>
      </c>
      <c r="CO63">
        <v>23242.111111111109</v>
      </c>
      <c r="CP63">
        <v>23290.388888888891</v>
      </c>
      <c r="CQ63">
        <v>23323.611111111109</v>
      </c>
      <c r="CR63">
        <v>23343.990740740741</v>
      </c>
      <c r="CS63">
        <v>23350.814814814814</v>
      </c>
      <c r="CT63">
        <v>23355.055555555555</v>
      </c>
      <c r="CU63">
        <v>23356.64814814815</v>
      </c>
      <c r="CV63">
        <v>23350.14814814815</v>
      </c>
      <c r="CW63">
        <v>23346.037037037036</v>
      </c>
      <c r="CX63">
        <v>23329.583333333332</v>
      </c>
      <c r="CY63">
        <v>23329.361111111109</v>
      </c>
      <c r="CZ63">
        <v>23317.129629629631</v>
      </c>
      <c r="DA63">
        <v>23315.407407407409</v>
      </c>
      <c r="DB63">
        <v>23310.083333333332</v>
      </c>
      <c r="DC63">
        <v>23301.074074074073</v>
      </c>
      <c r="DD63">
        <v>23290.296296296296</v>
      </c>
      <c r="DE63">
        <v>23292.842592592591</v>
      </c>
      <c r="DF63">
        <v>23282.203703703704</v>
      </c>
      <c r="DG63">
        <v>23276.425925925927</v>
      </c>
      <c r="DH63">
        <v>23263.370370370369</v>
      </c>
      <c r="DI63">
        <v>23223.694444444445</v>
      </c>
      <c r="DJ63">
        <v>23166.787037037036</v>
      </c>
      <c r="DK63">
        <v>23099.425925925927</v>
      </c>
      <c r="DL63">
        <v>23025.472222222223</v>
      </c>
      <c r="DM63">
        <v>22967.583333333332</v>
      </c>
      <c r="DN63">
        <v>22917.083333333332</v>
      </c>
      <c r="DO63">
        <v>22855.083333333332</v>
      </c>
    </row>
    <row r="71" spans="1:119" x14ac:dyDescent="0.25">
      <c r="A71">
        <v>1235</v>
      </c>
    </row>
    <row r="72" spans="1:119" x14ac:dyDescent="0.25">
      <c r="B72">
        <v>1.0000000000000001E-5</v>
      </c>
      <c r="C72">
        <v>2.0000000000000002E-5</v>
      </c>
      <c r="D72">
        <v>3.0000000000000001E-5</v>
      </c>
      <c r="E72">
        <v>4.0000000000000003E-5</v>
      </c>
      <c r="F72">
        <v>5.0000000000000002E-5</v>
      </c>
      <c r="G72">
        <v>6.0000000000000002E-5</v>
      </c>
      <c r="H72">
        <v>6.9999999999999994E-5</v>
      </c>
      <c r="I72">
        <v>8.0000000000000007E-5</v>
      </c>
      <c r="J72">
        <v>9.0000000000000006E-5</v>
      </c>
      <c r="K72">
        <v>1E-4</v>
      </c>
      <c r="L72">
        <v>1.1E-4</v>
      </c>
      <c r="M72">
        <v>1.2E-4</v>
      </c>
      <c r="N72">
        <v>1.2999999999999999E-4</v>
      </c>
      <c r="O72">
        <v>1.3999999999999999E-4</v>
      </c>
      <c r="P72">
        <v>1.4999999999999999E-4</v>
      </c>
      <c r="Q72">
        <v>1.6000000000000001E-4</v>
      </c>
      <c r="R72">
        <v>1.7000000000000001E-4</v>
      </c>
      <c r="S72">
        <v>1.8000000000000001E-4</v>
      </c>
      <c r="T72">
        <v>1.9000000000000001E-4</v>
      </c>
      <c r="U72">
        <v>2.0000000000000001E-4</v>
      </c>
      <c r="V72">
        <v>2.1000000000000001E-4</v>
      </c>
      <c r="W72">
        <v>2.2000000000000001E-4</v>
      </c>
      <c r="X72">
        <v>2.3000000000000001E-4</v>
      </c>
      <c r="Y72">
        <v>2.4000000000000001E-4</v>
      </c>
      <c r="Z72">
        <v>2.5000000000000001E-4</v>
      </c>
      <c r="AA72">
        <v>2.5999999999999998E-4</v>
      </c>
      <c r="AB72">
        <v>2.7E-4</v>
      </c>
      <c r="AC72">
        <v>2.7999999999999998E-4</v>
      </c>
      <c r="AD72">
        <v>2.9E-4</v>
      </c>
      <c r="AE72">
        <v>2.9999999999999997E-4</v>
      </c>
      <c r="AF72">
        <v>4.0000000000000002E-4</v>
      </c>
      <c r="AG72">
        <v>5.0000000000000001E-4</v>
      </c>
      <c r="AH72">
        <v>5.9999999999999995E-4</v>
      </c>
      <c r="AI72">
        <v>6.9999999999999999E-4</v>
      </c>
      <c r="AJ72">
        <v>8.0000000000000004E-4</v>
      </c>
      <c r="AK72">
        <v>8.9999999999999998E-4</v>
      </c>
      <c r="AL72">
        <v>1E-3</v>
      </c>
      <c r="AM72">
        <v>1.1000000000000001E-3</v>
      </c>
      <c r="AN72">
        <v>1.1999999999999999E-3</v>
      </c>
      <c r="AO72">
        <v>1.2999999999999999E-3</v>
      </c>
      <c r="AP72">
        <v>1.4E-3</v>
      </c>
      <c r="AQ72">
        <v>1.5E-3</v>
      </c>
      <c r="AR72">
        <v>1.6000000000000001E-3</v>
      </c>
      <c r="AS72">
        <v>1.6999999999999999E-3</v>
      </c>
      <c r="AT72">
        <v>1.8E-3</v>
      </c>
      <c r="AU72">
        <v>1.9E-3</v>
      </c>
      <c r="AV72">
        <v>2E-3</v>
      </c>
      <c r="AW72">
        <v>2.0999999999999999E-3</v>
      </c>
      <c r="AX72">
        <v>2.2000000000000001E-3</v>
      </c>
      <c r="AY72">
        <v>2.3E-3</v>
      </c>
      <c r="AZ72">
        <v>2.3999999999999998E-3</v>
      </c>
      <c r="BA72">
        <v>2.5000000000000001E-3</v>
      </c>
      <c r="BB72">
        <v>2.5999999999999999E-3</v>
      </c>
      <c r="BC72">
        <v>2.7000000000000001E-3</v>
      </c>
      <c r="BD72">
        <v>2.8E-3</v>
      </c>
      <c r="BE72">
        <v>2.8999999999999998E-3</v>
      </c>
      <c r="BF72">
        <v>3.0000000000000001E-3</v>
      </c>
      <c r="BG72">
        <v>4.0000000000000001E-3</v>
      </c>
      <c r="BH72">
        <v>5.0000000000000001E-3</v>
      </c>
      <c r="BI72">
        <v>6.0000000000000001E-3</v>
      </c>
      <c r="BJ72">
        <v>7.0000000000000001E-3</v>
      </c>
      <c r="BK72">
        <v>8.0000000000000002E-3</v>
      </c>
      <c r="BL72">
        <v>8.9999999999999993E-3</v>
      </c>
      <c r="BM72">
        <v>0.01</v>
      </c>
      <c r="BN72">
        <v>1.0999999999999999E-2</v>
      </c>
      <c r="BO72">
        <v>1.2E-2</v>
      </c>
      <c r="BP72">
        <v>1.2999999999999999E-2</v>
      </c>
      <c r="BQ72">
        <v>1.4E-2</v>
      </c>
      <c r="BR72">
        <v>1.4999999999999999E-2</v>
      </c>
      <c r="BS72">
        <v>1.6E-2</v>
      </c>
      <c r="BT72">
        <v>1.7000000000000001E-2</v>
      </c>
      <c r="BU72">
        <v>1.7999999999999999E-2</v>
      </c>
      <c r="BV72">
        <v>1.9E-2</v>
      </c>
      <c r="BW72">
        <v>0.02</v>
      </c>
      <c r="BX72">
        <v>2.1000000000000001E-2</v>
      </c>
      <c r="BY72">
        <v>2.1999999999999999E-2</v>
      </c>
      <c r="BZ72">
        <v>2.3E-2</v>
      </c>
      <c r="CA72">
        <v>2.4E-2</v>
      </c>
      <c r="CB72">
        <v>2.5000000000000001E-2</v>
      </c>
      <c r="CC72">
        <v>2.5999999999999999E-2</v>
      </c>
      <c r="CD72">
        <v>2.7E-2</v>
      </c>
      <c r="CE72">
        <v>2.8000000000000001E-2</v>
      </c>
      <c r="CF72">
        <v>2.9000000000000001E-2</v>
      </c>
      <c r="CG72">
        <v>0.03</v>
      </c>
      <c r="CH72">
        <v>0.04</v>
      </c>
      <c r="CI72">
        <v>0.05</v>
      </c>
      <c r="CJ72">
        <v>0.06</v>
      </c>
      <c r="CK72">
        <v>7.0000000000000007E-2</v>
      </c>
      <c r="CL72">
        <v>0.08</v>
      </c>
      <c r="CM72">
        <v>0.09</v>
      </c>
      <c r="CN72">
        <v>0.1</v>
      </c>
      <c r="CO72">
        <v>0.11</v>
      </c>
      <c r="CP72">
        <v>0.12</v>
      </c>
      <c r="CQ72">
        <v>0.13</v>
      </c>
      <c r="CR72">
        <v>0.14000000000000001</v>
      </c>
      <c r="CS72">
        <v>0.15</v>
      </c>
      <c r="CT72">
        <v>0.16</v>
      </c>
      <c r="CU72">
        <v>0.17</v>
      </c>
      <c r="CV72">
        <v>0.18</v>
      </c>
      <c r="CW72">
        <v>0.19</v>
      </c>
      <c r="CX72">
        <v>0.2</v>
      </c>
      <c r="CY72">
        <v>0.21</v>
      </c>
      <c r="CZ72">
        <v>0.22</v>
      </c>
      <c r="DA72">
        <v>0.23</v>
      </c>
      <c r="DB72">
        <v>0.24</v>
      </c>
      <c r="DC72">
        <v>0.25</v>
      </c>
      <c r="DD72">
        <v>0.26</v>
      </c>
      <c r="DE72">
        <v>0.27</v>
      </c>
      <c r="DF72">
        <v>0.28000000000000003</v>
      </c>
      <c r="DG72">
        <v>0.28999999999999998</v>
      </c>
      <c r="DH72">
        <v>0.3</v>
      </c>
      <c r="DI72">
        <v>0.4</v>
      </c>
      <c r="DJ72">
        <v>0.5</v>
      </c>
      <c r="DK72">
        <v>0.6</v>
      </c>
      <c r="DL72">
        <v>0.7</v>
      </c>
      <c r="DM72">
        <v>0.8</v>
      </c>
      <c r="DN72">
        <v>0.9</v>
      </c>
      <c r="DO72">
        <v>1</v>
      </c>
    </row>
    <row r="73" spans="1:119" x14ac:dyDescent="0.25">
      <c r="A73" t="s">
        <v>7</v>
      </c>
      <c r="B73">
        <v>3480.9537037037039</v>
      </c>
      <c r="C73">
        <v>3588.6111111111113</v>
      </c>
      <c r="D73">
        <v>3668.6574074074074</v>
      </c>
      <c r="E73">
        <v>3751.8240740740739</v>
      </c>
      <c r="F73">
        <v>3825.6851851851852</v>
      </c>
      <c r="G73">
        <v>3894.0462962962961</v>
      </c>
      <c r="H73">
        <v>3961.5185185185187</v>
      </c>
      <c r="I73">
        <v>4029.1111111111113</v>
      </c>
      <c r="J73">
        <v>4099.4814814814818</v>
      </c>
      <c r="K73">
        <v>4170.6851851851852</v>
      </c>
      <c r="L73">
        <v>4246.4259259259261</v>
      </c>
      <c r="M73">
        <v>4321.7777777777774</v>
      </c>
      <c r="N73">
        <v>4400.2777777777774</v>
      </c>
      <c r="O73">
        <v>4481.1018518518522</v>
      </c>
      <c r="P73">
        <v>4556.6388888888887</v>
      </c>
      <c r="Q73">
        <v>4637.4351851851852</v>
      </c>
      <c r="R73">
        <v>4717.2037037037035</v>
      </c>
      <c r="S73">
        <v>4798.6388888888887</v>
      </c>
      <c r="T73">
        <v>4882.8888888888887</v>
      </c>
      <c r="U73">
        <v>4968.5185185185182</v>
      </c>
      <c r="V73">
        <v>5054.833333333333</v>
      </c>
      <c r="W73">
        <v>5135.6203703703704</v>
      </c>
      <c r="X73">
        <v>5217.6388888888887</v>
      </c>
      <c r="Y73">
        <v>5297.1111111111113</v>
      </c>
      <c r="Z73">
        <v>5377.7222222222226</v>
      </c>
      <c r="AA73">
        <v>5461.1111111111113</v>
      </c>
      <c r="AB73">
        <v>5542.6574074074078</v>
      </c>
      <c r="AC73">
        <v>5624.2685185185182</v>
      </c>
      <c r="AD73">
        <v>5704.9074074074078</v>
      </c>
      <c r="AE73">
        <v>5784.5277777777774</v>
      </c>
      <c r="AF73">
        <v>6512.9351851851852</v>
      </c>
      <c r="AG73">
        <v>7157.3796296296296</v>
      </c>
      <c r="AH73">
        <v>7693.6481481481478</v>
      </c>
      <c r="AI73">
        <v>8144.6111111111113</v>
      </c>
      <c r="AJ73">
        <v>8542.0833333333339</v>
      </c>
      <c r="AK73">
        <v>8868.8055555555547</v>
      </c>
      <c r="AL73">
        <v>9160.1203703703704</v>
      </c>
      <c r="AM73">
        <v>9404.7592592592591</v>
      </c>
      <c r="AN73">
        <v>9608.9722222222226</v>
      </c>
      <c r="AO73">
        <v>9794.4814814814818</v>
      </c>
      <c r="AP73">
        <v>9935.5648148148157</v>
      </c>
      <c r="AQ73">
        <v>10071.462962962964</v>
      </c>
      <c r="AR73">
        <v>10179.638888888889</v>
      </c>
      <c r="AS73">
        <v>10269.851851851852</v>
      </c>
      <c r="AT73">
        <v>10362.333333333334</v>
      </c>
      <c r="AU73">
        <v>10426.87962962963</v>
      </c>
      <c r="AV73">
        <v>10503.546296296296</v>
      </c>
      <c r="AW73">
        <v>10562.185185185184</v>
      </c>
      <c r="AX73">
        <v>10618.018518518518</v>
      </c>
      <c r="AY73">
        <v>10682.351851851852</v>
      </c>
      <c r="AZ73">
        <v>10728.111111111111</v>
      </c>
      <c r="BA73">
        <v>10792.157407407407</v>
      </c>
      <c r="BB73">
        <v>10843.675925925925</v>
      </c>
      <c r="BC73">
        <v>10897.675925925925</v>
      </c>
      <c r="BD73">
        <v>10959.962962962964</v>
      </c>
      <c r="BE73">
        <v>11008.12962962963</v>
      </c>
      <c r="BF73">
        <v>11077.555555555555</v>
      </c>
      <c r="BG73">
        <v>11890.092592592593</v>
      </c>
      <c r="BH73">
        <v>12682.157407407407</v>
      </c>
      <c r="BI73">
        <v>13318.490740740741</v>
      </c>
      <c r="BJ73">
        <v>13818.231481481482</v>
      </c>
      <c r="BK73">
        <v>14233.527777777777</v>
      </c>
      <c r="BL73">
        <v>14591.888888888889</v>
      </c>
      <c r="BM73">
        <v>14911.231481481482</v>
      </c>
      <c r="BN73">
        <v>15190.083333333334</v>
      </c>
      <c r="BO73">
        <v>15436.787037037036</v>
      </c>
      <c r="BP73">
        <v>15651.25</v>
      </c>
      <c r="BQ73">
        <v>15831.388888888889</v>
      </c>
      <c r="BR73">
        <v>15983.472222222223</v>
      </c>
      <c r="BS73">
        <v>16127.407407407407</v>
      </c>
      <c r="BT73">
        <v>16246.805555555555</v>
      </c>
      <c r="BU73">
        <v>16358.138888888889</v>
      </c>
      <c r="BV73">
        <v>16466.194444444445</v>
      </c>
      <c r="BW73">
        <v>16567.194444444445</v>
      </c>
      <c r="BX73">
        <v>16660.185185185186</v>
      </c>
      <c r="BY73">
        <v>16754.259259259259</v>
      </c>
      <c r="BZ73">
        <v>16848.972222222223</v>
      </c>
      <c r="CA73">
        <v>16943.638888888891</v>
      </c>
      <c r="CB73">
        <v>17043.592592592591</v>
      </c>
      <c r="CC73">
        <v>17135.925925925927</v>
      </c>
      <c r="CD73">
        <v>17227.657407407409</v>
      </c>
      <c r="CE73">
        <v>17331.009259259259</v>
      </c>
      <c r="CF73">
        <v>17428.185185185186</v>
      </c>
      <c r="CG73">
        <v>17526.722222222223</v>
      </c>
      <c r="CH73">
        <v>18280.203703703704</v>
      </c>
      <c r="CI73">
        <v>18853.361111111109</v>
      </c>
      <c r="CJ73">
        <v>19253.268518518518</v>
      </c>
      <c r="CK73">
        <v>19509.907407407409</v>
      </c>
      <c r="CL73">
        <v>19677.416666666668</v>
      </c>
      <c r="CM73">
        <v>19784.157407407409</v>
      </c>
      <c r="CN73">
        <v>19845.694444444445</v>
      </c>
      <c r="CO73">
        <v>19880.435185185186</v>
      </c>
      <c r="CP73">
        <v>19910.89814814815</v>
      </c>
      <c r="CQ73">
        <v>19926.39814814815</v>
      </c>
      <c r="CR73">
        <v>19931.324074074073</v>
      </c>
      <c r="CS73">
        <v>19940.083333333332</v>
      </c>
      <c r="CT73">
        <v>19943.129629629631</v>
      </c>
      <c r="CU73">
        <v>19943.370370370369</v>
      </c>
      <c r="CV73">
        <v>19945.305555555555</v>
      </c>
      <c r="CW73">
        <v>19942.185185185186</v>
      </c>
      <c r="CX73">
        <v>19937.916666666668</v>
      </c>
      <c r="CY73">
        <v>19939.111111111109</v>
      </c>
      <c r="CZ73">
        <v>19935.046296296296</v>
      </c>
      <c r="DA73">
        <v>19940.333333333332</v>
      </c>
      <c r="DB73">
        <v>19945.509259259259</v>
      </c>
      <c r="DC73">
        <v>19930.435185185186</v>
      </c>
      <c r="DD73">
        <v>19930.407407407409</v>
      </c>
      <c r="DE73">
        <v>19930.870370370369</v>
      </c>
      <c r="DF73">
        <v>19928.731481481482</v>
      </c>
      <c r="DG73">
        <v>19926.925925925927</v>
      </c>
      <c r="DH73">
        <v>19923.638888888891</v>
      </c>
      <c r="DI73">
        <v>19894.481481481482</v>
      </c>
      <c r="DJ73">
        <v>19846.462962962964</v>
      </c>
      <c r="DK73">
        <v>19787.425925925927</v>
      </c>
      <c r="DL73">
        <v>19736.89814814815</v>
      </c>
      <c r="DM73">
        <v>19678.481481481482</v>
      </c>
      <c r="DN73">
        <v>19632.379629629631</v>
      </c>
      <c r="DO73">
        <v>19569.333333333332</v>
      </c>
    </row>
    <row r="74" spans="1:119" x14ac:dyDescent="0.25">
      <c r="A74" t="s">
        <v>8</v>
      </c>
      <c r="B74">
        <v>2895.25</v>
      </c>
      <c r="C74">
        <v>3005.6203703703704</v>
      </c>
      <c r="D74">
        <v>3095.6111111111113</v>
      </c>
      <c r="E74">
        <v>3188.3148148148148</v>
      </c>
      <c r="F74">
        <v>3278.9351851851852</v>
      </c>
      <c r="G74">
        <v>3365.8240740740739</v>
      </c>
      <c r="H74">
        <v>3450.3981481481483</v>
      </c>
      <c r="I74">
        <v>3540.8981481481483</v>
      </c>
      <c r="J74">
        <v>3632.9537037037039</v>
      </c>
      <c r="K74">
        <v>3726.0555555555557</v>
      </c>
      <c r="L74">
        <v>3825.1759259259261</v>
      </c>
      <c r="M74">
        <v>3923.6111111111113</v>
      </c>
      <c r="N74">
        <v>4021.2592592592591</v>
      </c>
      <c r="O74">
        <v>4120.9259259259261</v>
      </c>
      <c r="P74">
        <v>4222.0277777777774</v>
      </c>
      <c r="Q74">
        <v>4318.1759259259261</v>
      </c>
      <c r="R74">
        <v>4417.166666666667</v>
      </c>
      <c r="S74">
        <v>4513.8981481481478</v>
      </c>
      <c r="T74">
        <v>4613.7962962962965</v>
      </c>
      <c r="U74">
        <v>4710.1018518518522</v>
      </c>
      <c r="V74">
        <v>4805.3055555555557</v>
      </c>
      <c r="W74">
        <v>4897.0277777777774</v>
      </c>
      <c r="X74">
        <v>4982.3148148148148</v>
      </c>
      <c r="Y74">
        <v>5069.6018518518522</v>
      </c>
      <c r="Z74">
        <v>5154.9444444444443</v>
      </c>
      <c r="AA74">
        <v>5237.4907407407409</v>
      </c>
      <c r="AB74">
        <v>5322.5277777777774</v>
      </c>
      <c r="AC74">
        <v>5404.0462962962965</v>
      </c>
      <c r="AD74">
        <v>5481.9074074074078</v>
      </c>
      <c r="AE74">
        <v>5555.8703703703704</v>
      </c>
      <c r="AF74">
        <v>6205.2222222222226</v>
      </c>
      <c r="AG74">
        <v>6707.0092592592591</v>
      </c>
      <c r="AH74">
        <v>7093.8796296296296</v>
      </c>
      <c r="AI74">
        <v>7397.4259259259261</v>
      </c>
      <c r="AJ74">
        <v>7656.6203703703704</v>
      </c>
      <c r="AK74">
        <v>7858.1296296296296</v>
      </c>
      <c r="AL74">
        <v>8039.3240740740739</v>
      </c>
      <c r="AM74">
        <v>8182.8981481481478</v>
      </c>
      <c r="AN74">
        <v>8301.0277777777774</v>
      </c>
      <c r="AO74">
        <v>8409.0277777777774</v>
      </c>
      <c r="AP74">
        <v>8482.8055555555547</v>
      </c>
      <c r="AQ74">
        <v>8559.4814814814818</v>
      </c>
      <c r="AR74">
        <v>8614.1296296296296</v>
      </c>
      <c r="AS74">
        <v>8660.2685185185182</v>
      </c>
      <c r="AT74">
        <v>8709.8333333333339</v>
      </c>
      <c r="AU74">
        <v>8735.5185185185182</v>
      </c>
      <c r="AV74">
        <v>8777.6851851851843</v>
      </c>
      <c r="AW74">
        <v>8802.7685185185182</v>
      </c>
      <c r="AX74">
        <v>8829.8611111111113</v>
      </c>
      <c r="AY74">
        <v>8864.0833333333339</v>
      </c>
      <c r="AZ74">
        <v>8882.3518518518522</v>
      </c>
      <c r="BA74">
        <v>8919.0370370370365</v>
      </c>
      <c r="BB74">
        <v>8942.2129629629635</v>
      </c>
      <c r="BC74">
        <v>8971.7870370370365</v>
      </c>
      <c r="BD74">
        <v>9006.5555555555547</v>
      </c>
      <c r="BE74">
        <v>9028.0833333333339</v>
      </c>
      <c r="BF74">
        <v>9068.75</v>
      </c>
      <c r="BG74">
        <v>9531.25</v>
      </c>
      <c r="BH74">
        <v>9971.3148148148157</v>
      </c>
      <c r="BI74">
        <v>10308.203703703704</v>
      </c>
      <c r="BJ74">
        <v>10558.398148148148</v>
      </c>
      <c r="BK74">
        <v>10772.111111111111</v>
      </c>
      <c r="BL74">
        <v>10948.648148148148</v>
      </c>
      <c r="BM74">
        <v>11105.37037037037</v>
      </c>
      <c r="BN74">
        <v>11246.37962962963</v>
      </c>
      <c r="BO74">
        <v>11368.574074074075</v>
      </c>
      <c r="BP74">
        <v>11474.555555555555</v>
      </c>
      <c r="BQ74">
        <v>11567.814814814816</v>
      </c>
      <c r="BR74">
        <v>11645.462962962964</v>
      </c>
      <c r="BS74">
        <v>11709.388888888889</v>
      </c>
      <c r="BT74">
        <v>11772.064814814816</v>
      </c>
      <c r="BU74">
        <v>11830.175925925925</v>
      </c>
      <c r="BV74">
        <v>11872.583333333334</v>
      </c>
      <c r="BW74">
        <v>11917.907407407407</v>
      </c>
      <c r="BX74">
        <v>11960.490740740741</v>
      </c>
      <c r="BY74">
        <v>12000.314814814816</v>
      </c>
      <c r="BZ74">
        <v>12040.037037037036</v>
      </c>
      <c r="CA74">
        <v>12081.5</v>
      </c>
      <c r="CB74">
        <v>12127.722222222223</v>
      </c>
      <c r="CC74">
        <v>12164.805555555555</v>
      </c>
      <c r="CD74">
        <v>12206.75</v>
      </c>
      <c r="CE74">
        <v>12250.314814814816</v>
      </c>
      <c r="CF74">
        <v>12295.740740740741</v>
      </c>
      <c r="CG74">
        <v>12340.222222222223</v>
      </c>
      <c r="CH74">
        <v>12693.805555555555</v>
      </c>
      <c r="CI74">
        <v>12999.018518518518</v>
      </c>
      <c r="CJ74">
        <v>13232.407407407407</v>
      </c>
      <c r="CK74">
        <v>13400.796296296296</v>
      </c>
      <c r="CL74">
        <v>13523.064814814816</v>
      </c>
      <c r="CM74">
        <v>13594.703703703704</v>
      </c>
      <c r="CN74">
        <v>13648.453703703704</v>
      </c>
      <c r="CO74">
        <v>13687</v>
      </c>
      <c r="CP74">
        <v>13706.361111111111</v>
      </c>
      <c r="CQ74">
        <v>13715.62037037037</v>
      </c>
      <c r="CR74">
        <v>13721.601851851852</v>
      </c>
      <c r="CS74">
        <v>13725.981481481482</v>
      </c>
      <c r="CT74">
        <v>13727.037037037036</v>
      </c>
      <c r="CU74">
        <v>13726.666666666666</v>
      </c>
      <c r="CV74">
        <v>13723.101851851852</v>
      </c>
      <c r="CW74">
        <v>13721.175925925925</v>
      </c>
      <c r="CX74">
        <v>13717.675925925925</v>
      </c>
      <c r="CY74">
        <v>13712.861111111111</v>
      </c>
      <c r="CZ74">
        <v>13708.407407407407</v>
      </c>
      <c r="DA74">
        <v>13707.37962962963</v>
      </c>
      <c r="DB74">
        <v>13709.759259259259</v>
      </c>
      <c r="DC74">
        <v>13698.768518518518</v>
      </c>
      <c r="DD74">
        <v>13695.5</v>
      </c>
      <c r="DE74">
        <v>13693.935185185184</v>
      </c>
      <c r="DF74">
        <v>13695.324074074075</v>
      </c>
      <c r="DG74">
        <v>13688.611111111111</v>
      </c>
      <c r="DH74">
        <v>13686.87962962963</v>
      </c>
      <c r="DI74">
        <v>13650.212962962964</v>
      </c>
      <c r="DJ74">
        <v>13602.972222222223</v>
      </c>
      <c r="DK74">
        <v>13556.314814814816</v>
      </c>
      <c r="DL74">
        <v>13510.87962962963</v>
      </c>
      <c r="DM74">
        <v>13466.398148148148</v>
      </c>
      <c r="DN74">
        <v>13429.962962962964</v>
      </c>
      <c r="DO74">
        <v>13403.212962962964</v>
      </c>
    </row>
    <row r="75" spans="1:119" x14ac:dyDescent="0.25">
      <c r="A75" t="s">
        <v>9</v>
      </c>
      <c r="B75">
        <v>2683.6018518518517</v>
      </c>
      <c r="C75">
        <v>2800.0833333333335</v>
      </c>
      <c r="D75">
        <v>2890.7777777777778</v>
      </c>
      <c r="E75">
        <v>2983.25</v>
      </c>
      <c r="F75">
        <v>3074.1944444444443</v>
      </c>
      <c r="G75">
        <v>3162.7685185185187</v>
      </c>
      <c r="H75">
        <v>3254.2222222222222</v>
      </c>
      <c r="I75">
        <v>3345.4351851851852</v>
      </c>
      <c r="J75">
        <v>3437.2777777777778</v>
      </c>
      <c r="K75">
        <v>3531.3425925925926</v>
      </c>
      <c r="L75">
        <v>3629.6203703703704</v>
      </c>
      <c r="M75">
        <v>3731.462962962963</v>
      </c>
      <c r="N75">
        <v>3833.3796296296296</v>
      </c>
      <c r="O75">
        <v>3931.1851851851852</v>
      </c>
      <c r="P75">
        <v>4031.7222222222222</v>
      </c>
      <c r="Q75">
        <v>4125.4074074074078</v>
      </c>
      <c r="R75">
        <v>4221.3425925925922</v>
      </c>
      <c r="S75">
        <v>4316.2222222222226</v>
      </c>
      <c r="T75">
        <v>4410.9629629629626</v>
      </c>
      <c r="U75">
        <v>4504.7685185185182</v>
      </c>
      <c r="V75">
        <v>4595.0370370370374</v>
      </c>
      <c r="W75">
        <v>4679.6388888888887</v>
      </c>
      <c r="X75">
        <v>4762.5370370370374</v>
      </c>
      <c r="Y75">
        <v>4842.3055555555557</v>
      </c>
      <c r="Z75">
        <v>4920.9444444444443</v>
      </c>
      <c r="AA75">
        <v>4997.5277777777774</v>
      </c>
      <c r="AB75">
        <v>5073.4907407407409</v>
      </c>
      <c r="AC75">
        <v>5150.2592592592591</v>
      </c>
      <c r="AD75">
        <v>5221.5462962962965</v>
      </c>
      <c r="AE75">
        <v>5287.5648148148148</v>
      </c>
      <c r="AF75">
        <v>5858.2407407407409</v>
      </c>
      <c r="AG75">
        <v>6283.7777777777774</v>
      </c>
      <c r="AH75">
        <v>6599.0555555555557</v>
      </c>
      <c r="AI75">
        <v>6835.4074074074078</v>
      </c>
      <c r="AJ75">
        <v>7035.3055555555557</v>
      </c>
      <c r="AK75">
        <v>7182.833333333333</v>
      </c>
      <c r="AL75">
        <v>7310.0555555555557</v>
      </c>
      <c r="AM75">
        <v>7411.4074074074078</v>
      </c>
      <c r="AN75">
        <v>7485.6944444444443</v>
      </c>
      <c r="AO75">
        <v>7556.9537037037035</v>
      </c>
      <c r="AP75">
        <v>7601.5</v>
      </c>
      <c r="AQ75">
        <v>7645.6203703703704</v>
      </c>
      <c r="AR75">
        <v>7681.3240740740739</v>
      </c>
      <c r="AS75">
        <v>7704.4629629629626</v>
      </c>
      <c r="AT75">
        <v>7735.0740740740739</v>
      </c>
      <c r="AU75">
        <v>7749.9629629629626</v>
      </c>
      <c r="AV75">
        <v>7773.8703703703704</v>
      </c>
      <c r="AW75">
        <v>7791.1851851851852</v>
      </c>
      <c r="AX75">
        <v>7807.1111111111113</v>
      </c>
      <c r="AY75">
        <v>7831.8148148148148</v>
      </c>
      <c r="AZ75">
        <v>7844.4074074074078</v>
      </c>
      <c r="BA75">
        <v>7870.2037037037035</v>
      </c>
      <c r="BB75">
        <v>7886.5925925925922</v>
      </c>
      <c r="BC75">
        <v>7907.7870370370374</v>
      </c>
      <c r="BD75">
        <v>7937.6203703703704</v>
      </c>
      <c r="BE75">
        <v>7956.5555555555557</v>
      </c>
      <c r="BF75">
        <v>7987.1111111111113</v>
      </c>
      <c r="BG75">
        <v>8343.0833333333339</v>
      </c>
      <c r="BH75">
        <v>8676.0833333333339</v>
      </c>
      <c r="BI75">
        <v>8928.8611111111113</v>
      </c>
      <c r="BJ75">
        <v>9123.9444444444453</v>
      </c>
      <c r="BK75">
        <v>9285.1944444444453</v>
      </c>
      <c r="BL75">
        <v>9435.5648148148157</v>
      </c>
      <c r="BM75">
        <v>9563.1666666666661</v>
      </c>
      <c r="BN75">
        <v>9683.9259259259252</v>
      </c>
      <c r="BO75">
        <v>9789.9074074074069</v>
      </c>
      <c r="BP75">
        <v>9882.5648148148157</v>
      </c>
      <c r="BQ75">
        <v>9959.5462962962956</v>
      </c>
      <c r="BR75">
        <v>10023.25</v>
      </c>
      <c r="BS75">
        <v>10086.416666666666</v>
      </c>
      <c r="BT75">
        <v>10133.657407407407</v>
      </c>
      <c r="BU75">
        <v>10176.37037037037</v>
      </c>
      <c r="BV75">
        <v>10214.601851851852</v>
      </c>
      <c r="BW75">
        <v>10248.037037037036</v>
      </c>
      <c r="BX75">
        <v>10281.657407407407</v>
      </c>
      <c r="BY75">
        <v>10308.074074074075</v>
      </c>
      <c r="BZ75">
        <v>10337.407407407407</v>
      </c>
      <c r="CA75">
        <v>10366.555555555555</v>
      </c>
      <c r="CB75">
        <v>10399.509259259259</v>
      </c>
      <c r="CC75">
        <v>10427.981481481482</v>
      </c>
      <c r="CD75">
        <v>10458.740740740741</v>
      </c>
      <c r="CE75">
        <v>10488.861111111111</v>
      </c>
      <c r="CF75">
        <v>10519.092592592593</v>
      </c>
      <c r="CG75">
        <v>10552.759259259259</v>
      </c>
      <c r="CH75">
        <v>10823.287037037036</v>
      </c>
      <c r="CI75">
        <v>11094.611111111111</v>
      </c>
      <c r="CJ75">
        <v>11322.064814814816</v>
      </c>
      <c r="CK75">
        <v>11499.648148148148</v>
      </c>
      <c r="CL75">
        <v>11620.62962962963</v>
      </c>
      <c r="CM75">
        <v>11718.416666666666</v>
      </c>
      <c r="CN75">
        <v>11785.046296296296</v>
      </c>
      <c r="CO75">
        <v>11832.842592592593</v>
      </c>
      <c r="CP75">
        <v>11868.916666666666</v>
      </c>
      <c r="CQ75">
        <v>11894.62962962963</v>
      </c>
      <c r="CR75">
        <v>11904.703703703704</v>
      </c>
      <c r="CS75">
        <v>11921.111111111111</v>
      </c>
      <c r="CT75">
        <v>11927.768518518518</v>
      </c>
      <c r="CU75">
        <v>11932.398148148148</v>
      </c>
      <c r="CV75">
        <v>11941.972222222223</v>
      </c>
      <c r="CW75">
        <v>11944.148148148148</v>
      </c>
      <c r="CX75">
        <v>11943.990740740741</v>
      </c>
      <c r="CY75">
        <v>11944.407407407407</v>
      </c>
      <c r="CZ75">
        <v>11948.888888888889</v>
      </c>
      <c r="DA75">
        <v>11945.935185185184</v>
      </c>
      <c r="DB75">
        <v>11943.62962962963</v>
      </c>
      <c r="DC75">
        <v>11947.722222222223</v>
      </c>
      <c r="DD75">
        <v>11945.787037037036</v>
      </c>
      <c r="DE75">
        <v>11944.518518518518</v>
      </c>
      <c r="DF75">
        <v>11941.75</v>
      </c>
      <c r="DG75">
        <v>11940.175925925925</v>
      </c>
      <c r="DH75">
        <v>11940.740740740741</v>
      </c>
      <c r="DI75">
        <v>11924.842592592593</v>
      </c>
      <c r="DJ75">
        <v>11896.222222222223</v>
      </c>
      <c r="DK75">
        <v>11866.018518518518</v>
      </c>
      <c r="DL75">
        <v>11858.574074074075</v>
      </c>
      <c r="DM75">
        <v>11833.564814814816</v>
      </c>
      <c r="DN75">
        <v>11808.333333333334</v>
      </c>
      <c r="DO75">
        <v>11785.509259259259</v>
      </c>
    </row>
    <row r="86" spans="1:119" x14ac:dyDescent="0.25">
      <c r="A86">
        <v>1248</v>
      </c>
    </row>
    <row r="87" spans="1:119" x14ac:dyDescent="0.25">
      <c r="B87">
        <v>1.0000000000000001E-5</v>
      </c>
      <c r="C87">
        <v>2.0000000000000002E-5</v>
      </c>
      <c r="D87">
        <v>3.0000000000000001E-5</v>
      </c>
      <c r="E87">
        <v>4.0000000000000003E-5</v>
      </c>
      <c r="F87">
        <v>5.0000000000000002E-5</v>
      </c>
      <c r="G87">
        <v>6.0000000000000002E-5</v>
      </c>
      <c r="H87">
        <v>6.9999999999999994E-5</v>
      </c>
      <c r="I87">
        <v>8.0000000000000007E-5</v>
      </c>
      <c r="J87">
        <v>9.0000000000000006E-5</v>
      </c>
      <c r="K87">
        <v>1E-4</v>
      </c>
      <c r="L87">
        <v>1.1E-4</v>
      </c>
      <c r="M87">
        <v>1.2E-4</v>
      </c>
      <c r="N87">
        <v>1.2999999999999999E-4</v>
      </c>
      <c r="O87">
        <v>1.3999999999999999E-4</v>
      </c>
      <c r="P87">
        <v>1.4999999999999999E-4</v>
      </c>
      <c r="Q87">
        <v>1.6000000000000001E-4</v>
      </c>
      <c r="R87">
        <v>1.7000000000000001E-4</v>
      </c>
      <c r="S87">
        <v>1.8000000000000001E-4</v>
      </c>
      <c r="T87">
        <v>1.9000000000000001E-4</v>
      </c>
      <c r="U87">
        <v>2.0000000000000001E-4</v>
      </c>
      <c r="V87">
        <v>2.1000000000000001E-4</v>
      </c>
      <c r="W87">
        <v>2.2000000000000001E-4</v>
      </c>
      <c r="X87">
        <v>2.3000000000000001E-4</v>
      </c>
      <c r="Y87">
        <v>2.4000000000000001E-4</v>
      </c>
      <c r="Z87">
        <v>2.5000000000000001E-4</v>
      </c>
      <c r="AA87">
        <v>2.5999999999999998E-4</v>
      </c>
      <c r="AB87">
        <v>2.7E-4</v>
      </c>
      <c r="AC87">
        <v>2.7999999999999998E-4</v>
      </c>
      <c r="AD87">
        <v>2.9E-4</v>
      </c>
      <c r="AE87">
        <v>2.9999999999999997E-4</v>
      </c>
      <c r="AF87">
        <v>4.0000000000000002E-4</v>
      </c>
      <c r="AG87">
        <v>5.0000000000000001E-4</v>
      </c>
      <c r="AH87">
        <v>5.9999999999999995E-4</v>
      </c>
      <c r="AI87">
        <v>6.9999999999999999E-4</v>
      </c>
      <c r="AJ87">
        <v>8.0000000000000004E-4</v>
      </c>
      <c r="AK87">
        <v>8.9999999999999998E-4</v>
      </c>
      <c r="AL87">
        <v>1E-3</v>
      </c>
      <c r="AM87">
        <v>1.1000000000000001E-3</v>
      </c>
      <c r="AN87">
        <v>1.1999999999999999E-3</v>
      </c>
      <c r="AO87">
        <v>1.2999999999999999E-3</v>
      </c>
      <c r="AP87">
        <v>1.4E-3</v>
      </c>
      <c r="AQ87">
        <v>1.5E-3</v>
      </c>
      <c r="AR87">
        <v>1.6000000000000001E-3</v>
      </c>
      <c r="AS87">
        <v>1.6999999999999999E-3</v>
      </c>
      <c r="AT87">
        <v>1.8E-3</v>
      </c>
      <c r="AU87">
        <v>1.9E-3</v>
      </c>
      <c r="AV87">
        <v>2E-3</v>
      </c>
      <c r="AW87">
        <v>2.0999999999999999E-3</v>
      </c>
      <c r="AX87">
        <v>2.2000000000000001E-3</v>
      </c>
      <c r="AY87">
        <v>2.3E-3</v>
      </c>
      <c r="AZ87">
        <v>2.3999999999999998E-3</v>
      </c>
      <c r="BA87">
        <v>2.5000000000000001E-3</v>
      </c>
      <c r="BB87">
        <v>2.5999999999999999E-3</v>
      </c>
      <c r="BC87">
        <v>2.7000000000000001E-3</v>
      </c>
      <c r="BD87">
        <v>2.8E-3</v>
      </c>
      <c r="BE87">
        <v>2.8999999999999998E-3</v>
      </c>
      <c r="BF87">
        <v>3.0000000000000001E-3</v>
      </c>
      <c r="BG87">
        <v>4.0000000000000001E-3</v>
      </c>
      <c r="BH87">
        <v>5.0000000000000001E-3</v>
      </c>
      <c r="BI87">
        <v>6.0000000000000001E-3</v>
      </c>
      <c r="BJ87">
        <v>7.0000000000000001E-3</v>
      </c>
      <c r="BK87">
        <v>8.0000000000000002E-3</v>
      </c>
      <c r="BL87">
        <v>8.9999999999999993E-3</v>
      </c>
      <c r="BM87">
        <v>0.01</v>
      </c>
      <c r="BN87">
        <v>1.0999999999999999E-2</v>
      </c>
      <c r="BO87">
        <v>1.2E-2</v>
      </c>
      <c r="BP87">
        <v>1.2999999999999999E-2</v>
      </c>
      <c r="BQ87">
        <v>1.4E-2</v>
      </c>
      <c r="BR87">
        <v>1.4999999999999999E-2</v>
      </c>
      <c r="BS87">
        <v>1.6E-2</v>
      </c>
      <c r="BT87">
        <v>1.7000000000000001E-2</v>
      </c>
      <c r="BU87">
        <v>1.7999999999999999E-2</v>
      </c>
      <c r="BV87">
        <v>1.9E-2</v>
      </c>
      <c r="BW87">
        <v>0.02</v>
      </c>
      <c r="BX87">
        <v>2.1000000000000001E-2</v>
      </c>
      <c r="BY87">
        <v>2.1999999999999999E-2</v>
      </c>
      <c r="BZ87">
        <v>2.3E-2</v>
      </c>
      <c r="CA87">
        <v>2.4E-2</v>
      </c>
      <c r="CB87">
        <v>2.5000000000000001E-2</v>
      </c>
      <c r="CC87">
        <v>2.5999999999999999E-2</v>
      </c>
      <c r="CD87">
        <v>2.7E-2</v>
      </c>
      <c r="CE87">
        <v>2.8000000000000001E-2</v>
      </c>
      <c r="CF87">
        <v>2.9000000000000001E-2</v>
      </c>
      <c r="CG87">
        <v>0.03</v>
      </c>
      <c r="CH87">
        <v>0.04</v>
      </c>
      <c r="CI87">
        <v>0.05</v>
      </c>
      <c r="CJ87">
        <v>0.06</v>
      </c>
      <c r="CK87">
        <v>7.0000000000000007E-2</v>
      </c>
      <c r="CL87">
        <v>0.08</v>
      </c>
      <c r="CM87">
        <v>0.09</v>
      </c>
      <c r="CN87">
        <v>0.1</v>
      </c>
      <c r="CO87">
        <v>0.11</v>
      </c>
      <c r="CP87">
        <v>0.12</v>
      </c>
      <c r="CQ87">
        <v>0.13</v>
      </c>
      <c r="CR87">
        <v>0.14000000000000001</v>
      </c>
      <c r="CS87">
        <v>0.15</v>
      </c>
      <c r="CT87">
        <v>0.16</v>
      </c>
      <c r="CU87">
        <v>0.17</v>
      </c>
      <c r="CV87">
        <v>0.18</v>
      </c>
      <c r="CW87">
        <v>0.19</v>
      </c>
      <c r="CX87">
        <v>0.2</v>
      </c>
      <c r="CY87">
        <v>0.21</v>
      </c>
      <c r="CZ87">
        <v>0.22</v>
      </c>
      <c r="DA87">
        <v>0.23</v>
      </c>
      <c r="DB87">
        <v>0.24</v>
      </c>
      <c r="DC87">
        <v>0.25</v>
      </c>
      <c r="DD87">
        <v>0.26</v>
      </c>
      <c r="DE87">
        <v>0.27</v>
      </c>
      <c r="DF87">
        <v>0.28000000000000003</v>
      </c>
      <c r="DG87">
        <v>0.28999999999999998</v>
      </c>
      <c r="DH87">
        <v>0.3</v>
      </c>
      <c r="DI87">
        <v>0.4</v>
      </c>
      <c r="DJ87">
        <v>0.5</v>
      </c>
      <c r="DK87">
        <v>0.6</v>
      </c>
      <c r="DL87">
        <v>0.7</v>
      </c>
      <c r="DM87">
        <v>0.8</v>
      </c>
      <c r="DN87">
        <v>0.9</v>
      </c>
      <c r="DO87">
        <v>1</v>
      </c>
    </row>
    <row r="88" spans="1:119" x14ac:dyDescent="0.25">
      <c r="A88" t="s">
        <v>7</v>
      </c>
      <c r="B88">
        <v>3372.9351851851852</v>
      </c>
      <c r="C88">
        <v>3492.7222222222222</v>
      </c>
      <c r="D88">
        <v>3590.4351851851852</v>
      </c>
      <c r="E88">
        <v>3690.9722222222222</v>
      </c>
      <c r="F88">
        <v>3783.1018518518517</v>
      </c>
      <c r="G88">
        <v>3874.6481481481483</v>
      </c>
      <c r="H88">
        <v>3964.1481481481483</v>
      </c>
      <c r="I88">
        <v>4055.8703703703704</v>
      </c>
      <c r="J88">
        <v>4148.2222222222226</v>
      </c>
      <c r="K88">
        <v>4244.3055555555557</v>
      </c>
      <c r="L88">
        <v>4343.6296296296296</v>
      </c>
      <c r="M88">
        <v>4446.4351851851852</v>
      </c>
      <c r="N88">
        <v>4552.6759259259261</v>
      </c>
      <c r="O88">
        <v>4657</v>
      </c>
      <c r="P88">
        <v>4760.9444444444443</v>
      </c>
      <c r="Q88">
        <v>4866.2129629629626</v>
      </c>
      <c r="R88">
        <v>4969.1388888888887</v>
      </c>
      <c r="S88">
        <v>5073.5185185185182</v>
      </c>
      <c r="T88">
        <v>5180.8981481481478</v>
      </c>
      <c r="U88">
        <v>5287.3425925925922</v>
      </c>
      <c r="V88">
        <v>5395.0648148148148</v>
      </c>
      <c r="W88">
        <v>5497.2037037037035</v>
      </c>
      <c r="X88">
        <v>5599.1944444444443</v>
      </c>
      <c r="Y88">
        <v>5696.0277777777774</v>
      </c>
      <c r="Z88">
        <v>5792.083333333333</v>
      </c>
      <c r="AA88">
        <v>5890.3240740740739</v>
      </c>
      <c r="AB88">
        <v>5987.1111111111113</v>
      </c>
      <c r="AC88">
        <v>6083.5370370370374</v>
      </c>
      <c r="AD88">
        <v>6176.6203703703704</v>
      </c>
      <c r="AE88">
        <v>6268.7870370370374</v>
      </c>
      <c r="AF88">
        <v>7066.2407407407409</v>
      </c>
      <c r="AG88">
        <v>7712.4814814814818</v>
      </c>
      <c r="AH88">
        <v>8230.4351851851843</v>
      </c>
      <c r="AI88">
        <v>8631.7407407407409</v>
      </c>
      <c r="AJ88">
        <v>8975.3425925925931</v>
      </c>
      <c r="AK88">
        <v>9236.25</v>
      </c>
      <c r="AL88">
        <v>9457.1296296296296</v>
      </c>
      <c r="AM88">
        <v>9640.9074074074069</v>
      </c>
      <c r="AN88">
        <v>9771.5555555555547</v>
      </c>
      <c r="AO88">
        <v>9898.1759259259252</v>
      </c>
      <c r="AP88">
        <v>9978.7314814814818</v>
      </c>
      <c r="AQ88">
        <v>10050.361111111111</v>
      </c>
      <c r="AR88">
        <v>10112.351851851852</v>
      </c>
      <c r="AS88">
        <v>10146.62962962963</v>
      </c>
      <c r="AT88">
        <v>10194.75</v>
      </c>
      <c r="AU88">
        <v>10216.759259259259</v>
      </c>
      <c r="AV88">
        <v>10244.740740740741</v>
      </c>
      <c r="AW88">
        <v>10275.611111111111</v>
      </c>
      <c r="AX88">
        <v>10287.055555555555</v>
      </c>
      <c r="AY88">
        <v>10324.259259259259</v>
      </c>
      <c r="AZ88">
        <v>10338.046296296296</v>
      </c>
      <c r="BA88">
        <v>10366.972222222223</v>
      </c>
      <c r="BB88">
        <v>10397.731481481482</v>
      </c>
      <c r="BC88">
        <v>10417.055555555555</v>
      </c>
      <c r="BD88">
        <v>10461.907407407407</v>
      </c>
      <c r="BE88">
        <v>10483.666666666666</v>
      </c>
      <c r="BF88">
        <v>10524.462962962964</v>
      </c>
      <c r="BG88">
        <v>11078.37962962963</v>
      </c>
      <c r="BH88">
        <v>11630.972222222223</v>
      </c>
      <c r="BI88">
        <v>12063.861111111111</v>
      </c>
      <c r="BJ88">
        <v>12404.694444444445</v>
      </c>
      <c r="BK88">
        <v>12715.981481481482</v>
      </c>
      <c r="BL88">
        <v>13002.5</v>
      </c>
      <c r="BM88">
        <v>13277.037037037036</v>
      </c>
      <c r="BN88">
        <v>13532.37037037037</v>
      </c>
      <c r="BO88">
        <v>13758.462962962964</v>
      </c>
      <c r="BP88">
        <v>13961.462962962964</v>
      </c>
      <c r="BQ88">
        <v>14134.675925925925</v>
      </c>
      <c r="BR88">
        <v>14280.935185185184</v>
      </c>
      <c r="BS88">
        <v>14408.564814814816</v>
      </c>
      <c r="BT88">
        <v>14523.314814814816</v>
      </c>
      <c r="BU88">
        <v>14617.12037037037</v>
      </c>
      <c r="BV88">
        <v>14696.37962962963</v>
      </c>
      <c r="BW88">
        <v>14771.027777777777</v>
      </c>
      <c r="BX88">
        <v>14842.898148148148</v>
      </c>
      <c r="BY88">
        <v>14906.425925925925</v>
      </c>
      <c r="BZ88">
        <v>14960.694444444445</v>
      </c>
      <c r="CA88">
        <v>15024.518518518518</v>
      </c>
      <c r="CB88">
        <v>15078.694444444445</v>
      </c>
      <c r="CC88">
        <v>15131.87962962963</v>
      </c>
      <c r="CD88">
        <v>15186.657407407407</v>
      </c>
      <c r="CE88">
        <v>15242.101851851852</v>
      </c>
      <c r="CF88">
        <v>15293.648148148148</v>
      </c>
      <c r="CG88">
        <v>15347.907407407407</v>
      </c>
      <c r="CH88">
        <v>15757.962962962964</v>
      </c>
      <c r="CI88">
        <v>16124.5</v>
      </c>
      <c r="CJ88">
        <v>16418.490740740741</v>
      </c>
      <c r="CK88">
        <v>16644.027777777777</v>
      </c>
      <c r="CL88">
        <v>16809.333333333332</v>
      </c>
      <c r="CM88">
        <v>16930.407407407409</v>
      </c>
      <c r="CN88">
        <v>17029.194444444445</v>
      </c>
      <c r="CO88">
        <v>17083.888888888891</v>
      </c>
      <c r="CP88">
        <v>17131.666666666668</v>
      </c>
      <c r="CQ88">
        <v>17160.527777777777</v>
      </c>
      <c r="CR88">
        <v>17187.64814814815</v>
      </c>
      <c r="CS88">
        <v>17192.25</v>
      </c>
      <c r="CT88">
        <v>17201.194444444445</v>
      </c>
      <c r="CU88">
        <v>17208.10185185185</v>
      </c>
      <c r="CV88">
        <v>17214.212962962964</v>
      </c>
      <c r="CW88">
        <v>17214.842592592591</v>
      </c>
      <c r="CX88">
        <v>17211.407407407409</v>
      </c>
      <c r="CY88">
        <v>17207.444444444445</v>
      </c>
      <c r="CZ88">
        <v>17213.074074074073</v>
      </c>
      <c r="DA88">
        <v>17211.120370370369</v>
      </c>
      <c r="DB88">
        <v>17204.083333333332</v>
      </c>
      <c r="DC88">
        <v>17202.935185185186</v>
      </c>
      <c r="DD88">
        <v>17209.759259259259</v>
      </c>
      <c r="DE88">
        <v>17208.490740740741</v>
      </c>
      <c r="DF88">
        <v>17203.35185185185</v>
      </c>
      <c r="DG88">
        <v>17205.685185185186</v>
      </c>
      <c r="DH88">
        <v>17203.064814814814</v>
      </c>
      <c r="DI88">
        <v>17189.944444444445</v>
      </c>
      <c r="DJ88">
        <v>17156.435185185186</v>
      </c>
      <c r="DK88">
        <v>17129.453703703704</v>
      </c>
      <c r="DL88">
        <v>17099.675925925927</v>
      </c>
      <c r="DM88">
        <v>17075.472222222223</v>
      </c>
      <c r="DN88">
        <v>17042.879629629631</v>
      </c>
      <c r="DO88">
        <v>17010.657407407409</v>
      </c>
    </row>
    <row r="89" spans="1:119" x14ac:dyDescent="0.25">
      <c r="A89" t="s">
        <v>8</v>
      </c>
      <c r="B89">
        <v>2688.4259259259261</v>
      </c>
      <c r="C89">
        <v>2806.3888888888887</v>
      </c>
      <c r="D89">
        <v>2907.7592592592591</v>
      </c>
      <c r="E89">
        <v>3011.3055555555557</v>
      </c>
      <c r="F89">
        <v>3114.9907407407409</v>
      </c>
      <c r="G89">
        <v>3222.1481481481483</v>
      </c>
      <c r="H89">
        <v>3327.3148148148148</v>
      </c>
      <c r="I89">
        <v>3433.6018518518517</v>
      </c>
      <c r="J89">
        <v>3547.9907407407409</v>
      </c>
      <c r="K89">
        <v>3662.0555555555557</v>
      </c>
      <c r="L89">
        <v>3784.4722222222222</v>
      </c>
      <c r="M89">
        <v>3906.7407407407409</v>
      </c>
      <c r="N89">
        <v>4028.4444444444443</v>
      </c>
      <c r="O89">
        <v>4150.2037037037035</v>
      </c>
      <c r="P89">
        <v>4267.7962962962965</v>
      </c>
      <c r="Q89">
        <v>4387.6574074074078</v>
      </c>
      <c r="R89">
        <v>4503.3240740740739</v>
      </c>
      <c r="S89">
        <v>4618.1574074074078</v>
      </c>
      <c r="T89">
        <v>4734.3796296296296</v>
      </c>
      <c r="U89">
        <v>4847.2777777777774</v>
      </c>
      <c r="V89">
        <v>4954.8055555555557</v>
      </c>
      <c r="W89">
        <v>5059.2314814814818</v>
      </c>
      <c r="X89">
        <v>5159.6203703703704</v>
      </c>
      <c r="Y89">
        <v>5256.9259259259261</v>
      </c>
      <c r="Z89">
        <v>5348.083333333333</v>
      </c>
      <c r="AA89">
        <v>5437.4907407407409</v>
      </c>
      <c r="AB89">
        <v>5530.0740740740739</v>
      </c>
      <c r="AC89">
        <v>5617.3148148148148</v>
      </c>
      <c r="AD89">
        <v>5699.4074074074078</v>
      </c>
      <c r="AE89">
        <v>5778.0092592592591</v>
      </c>
      <c r="AF89">
        <v>6424.8981481481478</v>
      </c>
      <c r="AG89">
        <v>6885.8240740740739</v>
      </c>
      <c r="AH89">
        <v>7218.2407407407409</v>
      </c>
      <c r="AI89">
        <v>7466.0740740740739</v>
      </c>
      <c r="AJ89">
        <v>7672.0740740740739</v>
      </c>
      <c r="AK89">
        <v>7824.166666666667</v>
      </c>
      <c r="AL89">
        <v>7952.5277777777774</v>
      </c>
      <c r="AM89">
        <v>8054.3425925925922</v>
      </c>
      <c r="AN89">
        <v>8126.2407407407409</v>
      </c>
      <c r="AO89">
        <v>8195.3055555555547</v>
      </c>
      <c r="AP89">
        <v>8238.3981481481478</v>
      </c>
      <c r="AQ89">
        <v>8274.2129629629635</v>
      </c>
      <c r="AR89">
        <v>8300.7407407407409</v>
      </c>
      <c r="AS89">
        <v>8316.9351851851843</v>
      </c>
      <c r="AT89">
        <v>8341.4907407407409</v>
      </c>
      <c r="AU89">
        <v>8350.7592592592591</v>
      </c>
      <c r="AV89">
        <v>8370.9629629629635</v>
      </c>
      <c r="AW89">
        <v>8385.2685185185182</v>
      </c>
      <c r="AX89">
        <v>8393.6666666666661</v>
      </c>
      <c r="AY89">
        <v>8418.1666666666661</v>
      </c>
      <c r="AZ89">
        <v>8427.8518518518522</v>
      </c>
      <c r="BA89">
        <v>8452.4722222222226</v>
      </c>
      <c r="BB89">
        <v>8473.7407407407409</v>
      </c>
      <c r="BC89">
        <v>8492.7222222222226</v>
      </c>
      <c r="BD89">
        <v>8524.3703703703704</v>
      </c>
      <c r="BE89">
        <v>8547.1944444444453</v>
      </c>
      <c r="BF89">
        <v>8582.7314814814818</v>
      </c>
      <c r="BG89">
        <v>9038.7962962962956</v>
      </c>
      <c r="BH89">
        <v>9482.9351851851843</v>
      </c>
      <c r="BI89">
        <v>9810.0277777777774</v>
      </c>
      <c r="BJ89">
        <v>10061.37962962963</v>
      </c>
      <c r="BK89">
        <v>10262.5</v>
      </c>
      <c r="BL89">
        <v>10439.166666666666</v>
      </c>
      <c r="BM89">
        <v>10596.888888888889</v>
      </c>
      <c r="BN89">
        <v>10739.231481481482</v>
      </c>
      <c r="BO89">
        <v>10863.564814814816</v>
      </c>
      <c r="BP89">
        <v>10963.416666666666</v>
      </c>
      <c r="BQ89">
        <v>11059.759259259259</v>
      </c>
      <c r="BR89">
        <v>11121.944444444445</v>
      </c>
      <c r="BS89">
        <v>11182.703703703704</v>
      </c>
      <c r="BT89">
        <v>11235.407407407407</v>
      </c>
      <c r="BU89">
        <v>11276.518518518518</v>
      </c>
      <c r="BV89">
        <v>11314.555555555555</v>
      </c>
      <c r="BW89">
        <v>11343.703703703704</v>
      </c>
      <c r="BX89">
        <v>11373.055555555555</v>
      </c>
      <c r="BY89">
        <v>11392.111111111111</v>
      </c>
      <c r="BZ89">
        <v>11420.546296296296</v>
      </c>
      <c r="CA89">
        <v>11439.435185185184</v>
      </c>
      <c r="CB89">
        <v>11455.972222222223</v>
      </c>
      <c r="CC89">
        <v>11475.916666666666</v>
      </c>
      <c r="CD89">
        <v>11491.037037037036</v>
      </c>
      <c r="CE89">
        <v>11511.342592592593</v>
      </c>
      <c r="CF89">
        <v>11528.833333333334</v>
      </c>
      <c r="CG89">
        <v>11546.935185185184</v>
      </c>
      <c r="CH89">
        <v>11733.175925925925</v>
      </c>
      <c r="CI89">
        <v>11935.685185185184</v>
      </c>
      <c r="CJ89">
        <v>12142.092592592593</v>
      </c>
      <c r="CK89">
        <v>12320.166666666666</v>
      </c>
      <c r="CL89">
        <v>12466.092592592593</v>
      </c>
      <c r="CM89">
        <v>12579.564814814816</v>
      </c>
      <c r="CN89">
        <v>12656.305555555555</v>
      </c>
      <c r="CO89">
        <v>12710.037037037036</v>
      </c>
      <c r="CP89">
        <v>12751.638888888889</v>
      </c>
      <c r="CQ89">
        <v>12769.62962962963</v>
      </c>
      <c r="CR89">
        <v>12774.898148148148</v>
      </c>
      <c r="CS89">
        <v>12784.564814814816</v>
      </c>
      <c r="CT89">
        <v>12781.481481481482</v>
      </c>
      <c r="CU89">
        <v>12776.101851851852</v>
      </c>
      <c r="CV89">
        <v>12778.398148148148</v>
      </c>
      <c r="CW89">
        <v>12775.564814814816</v>
      </c>
      <c r="CX89">
        <v>12774</v>
      </c>
      <c r="CY89">
        <v>12770.37037037037</v>
      </c>
      <c r="CZ89">
        <v>12765.444444444445</v>
      </c>
      <c r="DA89">
        <v>12763.518518518518</v>
      </c>
      <c r="DB89">
        <v>12759.888888888889</v>
      </c>
      <c r="DC89">
        <v>12760.87037037037</v>
      </c>
      <c r="DD89">
        <v>12760.657407407407</v>
      </c>
      <c r="DE89">
        <v>12758.5</v>
      </c>
      <c r="DF89">
        <v>12751.592592592593</v>
      </c>
      <c r="DG89">
        <v>12752.333333333334</v>
      </c>
      <c r="DH89">
        <v>12752.305555555555</v>
      </c>
      <c r="DI89">
        <v>12731.555555555555</v>
      </c>
      <c r="DJ89">
        <v>12701.777777777777</v>
      </c>
      <c r="DK89">
        <v>12676.138888888889</v>
      </c>
      <c r="DL89">
        <v>12647.12962962963</v>
      </c>
      <c r="DM89">
        <v>12617.527777777777</v>
      </c>
      <c r="DN89">
        <v>12588.462962962964</v>
      </c>
      <c r="DO89">
        <v>12558.666666666666</v>
      </c>
    </row>
    <row r="90" spans="1:119" x14ac:dyDescent="0.25">
      <c r="A90" t="s">
        <v>9</v>
      </c>
      <c r="B90">
        <v>3402.9074074074074</v>
      </c>
      <c r="C90">
        <v>3556.3148148148148</v>
      </c>
      <c r="D90">
        <v>3681.9537037037039</v>
      </c>
      <c r="E90">
        <v>3811.6574074074074</v>
      </c>
      <c r="F90">
        <v>3941.5092592592591</v>
      </c>
      <c r="G90">
        <v>4065.2685185185187</v>
      </c>
      <c r="H90">
        <v>4193.5648148148148</v>
      </c>
      <c r="I90">
        <v>4325.2407407407409</v>
      </c>
      <c r="J90">
        <v>4459.6296296296296</v>
      </c>
      <c r="K90">
        <v>4598.0277777777774</v>
      </c>
      <c r="L90">
        <v>4740</v>
      </c>
      <c r="M90">
        <v>4887.6759259259261</v>
      </c>
      <c r="N90">
        <v>5034.9351851851852</v>
      </c>
      <c r="O90">
        <v>5183.6296296296296</v>
      </c>
      <c r="P90">
        <v>5328.4351851851852</v>
      </c>
      <c r="Q90">
        <v>5475.2962962962965</v>
      </c>
      <c r="R90">
        <v>5619.9722222222226</v>
      </c>
      <c r="S90">
        <v>5763.7870370370374</v>
      </c>
      <c r="T90">
        <v>5906.4537037037035</v>
      </c>
      <c r="U90">
        <v>6048.4907407407409</v>
      </c>
      <c r="V90">
        <v>6187.5648148148148</v>
      </c>
      <c r="W90">
        <v>6320.9722222222226</v>
      </c>
      <c r="X90">
        <v>6452.2407407407409</v>
      </c>
      <c r="Y90">
        <v>6576.6203703703704</v>
      </c>
      <c r="Z90">
        <v>6694.583333333333</v>
      </c>
      <c r="AA90">
        <v>6816.6111111111113</v>
      </c>
      <c r="AB90">
        <v>6934.0462962962965</v>
      </c>
      <c r="AC90">
        <v>7048.0370370370374</v>
      </c>
      <c r="AD90">
        <v>7158.5925925925922</v>
      </c>
      <c r="AE90">
        <v>7266.1851851851852</v>
      </c>
      <c r="AF90">
        <v>8136.5740740740739</v>
      </c>
      <c r="AG90">
        <v>8762.0277777777774</v>
      </c>
      <c r="AH90">
        <v>9208.25</v>
      </c>
      <c r="AI90">
        <v>9528.5833333333339</v>
      </c>
      <c r="AJ90">
        <v>9779.1296296296296</v>
      </c>
      <c r="AK90">
        <v>9956</v>
      </c>
      <c r="AL90">
        <v>10095.518518518518</v>
      </c>
      <c r="AM90">
        <v>10196.351851851852</v>
      </c>
      <c r="AN90">
        <v>10262.305555555555</v>
      </c>
      <c r="AO90">
        <v>10319.888888888889</v>
      </c>
      <c r="AP90">
        <v>10346.935185185184</v>
      </c>
      <c r="AQ90">
        <v>10369.333333333334</v>
      </c>
      <c r="AR90">
        <v>10381.527777777777</v>
      </c>
      <c r="AS90">
        <v>10384.157407407407</v>
      </c>
      <c r="AT90">
        <v>10390.712962962964</v>
      </c>
      <c r="AU90">
        <v>10383.064814814816</v>
      </c>
      <c r="AV90">
        <v>10385.546296296296</v>
      </c>
      <c r="AW90">
        <v>10381.888888888889</v>
      </c>
      <c r="AX90">
        <v>10377.907407407407</v>
      </c>
      <c r="AY90">
        <v>10382.611111111111</v>
      </c>
      <c r="AZ90">
        <v>10377.712962962964</v>
      </c>
      <c r="BA90">
        <v>10387.990740740741</v>
      </c>
      <c r="BB90">
        <v>10390.435185185184</v>
      </c>
      <c r="BC90">
        <v>10397.287037037036</v>
      </c>
      <c r="BD90">
        <v>10412.916666666666</v>
      </c>
      <c r="BE90">
        <v>10417.462962962964</v>
      </c>
      <c r="BF90">
        <v>10437.203703703704</v>
      </c>
      <c r="BG90">
        <v>10687.833333333334</v>
      </c>
      <c r="BH90">
        <v>10947.814814814816</v>
      </c>
      <c r="BI90">
        <v>11155.305555555555</v>
      </c>
      <c r="BJ90">
        <v>11336.592592592593</v>
      </c>
      <c r="BK90">
        <v>11507.990740740741</v>
      </c>
      <c r="BL90">
        <v>11678.712962962964</v>
      </c>
      <c r="BM90">
        <v>11827.231481481482</v>
      </c>
      <c r="BN90">
        <v>11945.944444444445</v>
      </c>
      <c r="BO90">
        <v>12047.064814814816</v>
      </c>
      <c r="BP90">
        <v>12128.592592592593</v>
      </c>
      <c r="BQ90">
        <v>12195.62962962963</v>
      </c>
      <c r="BR90">
        <v>12248.138888888889</v>
      </c>
      <c r="BS90">
        <v>12298.703703703704</v>
      </c>
      <c r="BT90">
        <v>12335.925925925925</v>
      </c>
      <c r="BU90">
        <v>12372.703703703704</v>
      </c>
      <c r="BV90">
        <v>12409.962962962964</v>
      </c>
      <c r="BW90">
        <v>12444.277777777777</v>
      </c>
      <c r="BX90">
        <v>12483.462962962964</v>
      </c>
      <c r="BY90">
        <v>12518.555555555555</v>
      </c>
      <c r="BZ90">
        <v>12561.296296296296</v>
      </c>
      <c r="CA90">
        <v>12603.009259259259</v>
      </c>
      <c r="CB90">
        <v>12648.759259259259</v>
      </c>
      <c r="CC90">
        <v>12693.027777777777</v>
      </c>
      <c r="CD90">
        <v>12741.601851851852</v>
      </c>
      <c r="CE90">
        <v>12791.935185185184</v>
      </c>
      <c r="CF90">
        <v>12844.481481481482</v>
      </c>
      <c r="CG90">
        <v>12902.611111111111</v>
      </c>
      <c r="CH90">
        <v>13389.824074074075</v>
      </c>
      <c r="CI90">
        <v>13875.268518518518</v>
      </c>
      <c r="CJ90">
        <v>14268.157407407407</v>
      </c>
      <c r="CK90">
        <v>14567.518518518518</v>
      </c>
      <c r="CL90">
        <v>14775.296296296296</v>
      </c>
      <c r="CM90">
        <v>14914.564814814816</v>
      </c>
      <c r="CN90">
        <v>15012.185185185184</v>
      </c>
      <c r="CO90">
        <v>15072.277777777777</v>
      </c>
      <c r="CP90">
        <v>15108.277777777777</v>
      </c>
      <c r="CQ90">
        <v>15135.203703703704</v>
      </c>
      <c r="CR90">
        <v>15142.916666666666</v>
      </c>
      <c r="CS90">
        <v>15152.861111111111</v>
      </c>
      <c r="CT90">
        <v>15147.231481481482</v>
      </c>
      <c r="CU90">
        <v>15150.111111111111</v>
      </c>
      <c r="CV90">
        <v>15149.777777777777</v>
      </c>
      <c r="CW90">
        <v>15145.62037037037</v>
      </c>
      <c r="CX90">
        <v>15139.388888888889</v>
      </c>
      <c r="CY90">
        <v>15138.305555555555</v>
      </c>
      <c r="CZ90">
        <v>15133.675925925925</v>
      </c>
      <c r="DA90">
        <v>15129.694444444445</v>
      </c>
      <c r="DB90">
        <v>15124.842592592593</v>
      </c>
      <c r="DC90">
        <v>15120.518518518518</v>
      </c>
      <c r="DD90">
        <v>15116.574074074075</v>
      </c>
      <c r="DE90">
        <v>15113.185185185184</v>
      </c>
      <c r="DF90">
        <v>15106.277777777777</v>
      </c>
      <c r="DG90">
        <v>15101.027777777777</v>
      </c>
      <c r="DH90">
        <v>15096.407407407407</v>
      </c>
      <c r="DI90">
        <v>15033.787037037036</v>
      </c>
      <c r="DJ90">
        <v>14968.333333333334</v>
      </c>
      <c r="DK90">
        <v>14880.574074074075</v>
      </c>
      <c r="DL90">
        <v>14839.305555555555</v>
      </c>
      <c r="DM90">
        <v>14896.768518518518</v>
      </c>
      <c r="DN90">
        <v>14772.953703703704</v>
      </c>
      <c r="DO90">
        <v>14743.407407407407</v>
      </c>
    </row>
    <row r="100" spans="1:119" x14ac:dyDescent="0.25">
      <c r="A100">
        <v>1252</v>
      </c>
    </row>
    <row r="101" spans="1:119" x14ac:dyDescent="0.25">
      <c r="B101">
        <v>1.0000000000000001E-5</v>
      </c>
      <c r="C101">
        <v>2.0000000000000002E-5</v>
      </c>
      <c r="D101">
        <v>3.0000000000000001E-5</v>
      </c>
      <c r="E101">
        <v>4.0000000000000003E-5</v>
      </c>
      <c r="F101">
        <v>5.0000000000000002E-5</v>
      </c>
      <c r="G101">
        <v>6.0000000000000002E-5</v>
      </c>
      <c r="H101">
        <v>6.9999999999999994E-5</v>
      </c>
      <c r="I101">
        <v>8.0000000000000007E-5</v>
      </c>
      <c r="J101">
        <v>9.0000000000000006E-5</v>
      </c>
      <c r="K101">
        <v>1E-4</v>
      </c>
      <c r="L101">
        <v>1.1E-4</v>
      </c>
      <c r="M101">
        <v>1.2E-4</v>
      </c>
      <c r="N101">
        <v>1.2999999999999999E-4</v>
      </c>
      <c r="O101">
        <v>1.3999999999999999E-4</v>
      </c>
      <c r="P101">
        <v>1.4999999999999999E-4</v>
      </c>
      <c r="Q101">
        <v>1.6000000000000001E-4</v>
      </c>
      <c r="R101">
        <v>1.7000000000000001E-4</v>
      </c>
      <c r="S101">
        <v>1.8000000000000001E-4</v>
      </c>
      <c r="T101">
        <v>1.9000000000000001E-4</v>
      </c>
      <c r="U101">
        <v>2.0000000000000001E-4</v>
      </c>
      <c r="V101">
        <v>2.1000000000000001E-4</v>
      </c>
      <c r="W101">
        <v>2.2000000000000001E-4</v>
      </c>
      <c r="X101">
        <v>2.3000000000000001E-4</v>
      </c>
      <c r="Y101">
        <v>2.4000000000000001E-4</v>
      </c>
      <c r="Z101">
        <v>2.5000000000000001E-4</v>
      </c>
      <c r="AA101">
        <v>2.5999999999999998E-4</v>
      </c>
      <c r="AB101">
        <v>2.7E-4</v>
      </c>
      <c r="AC101">
        <v>2.7999999999999998E-4</v>
      </c>
      <c r="AD101">
        <v>2.9E-4</v>
      </c>
      <c r="AE101">
        <v>2.9999999999999997E-4</v>
      </c>
      <c r="AF101">
        <v>4.0000000000000002E-4</v>
      </c>
      <c r="AG101">
        <v>5.0000000000000001E-4</v>
      </c>
      <c r="AH101">
        <v>5.9999999999999995E-4</v>
      </c>
      <c r="AI101">
        <v>6.9999999999999999E-4</v>
      </c>
      <c r="AJ101">
        <v>8.0000000000000004E-4</v>
      </c>
      <c r="AK101">
        <v>8.9999999999999998E-4</v>
      </c>
      <c r="AL101">
        <v>1E-3</v>
      </c>
      <c r="AM101">
        <v>1.1000000000000001E-3</v>
      </c>
      <c r="AN101">
        <v>1.1999999999999999E-3</v>
      </c>
      <c r="AO101">
        <v>1.2999999999999999E-3</v>
      </c>
      <c r="AP101">
        <v>1.4E-3</v>
      </c>
      <c r="AQ101">
        <v>1.5E-3</v>
      </c>
      <c r="AR101">
        <v>1.6000000000000001E-3</v>
      </c>
      <c r="AS101">
        <v>1.6999999999999999E-3</v>
      </c>
      <c r="AT101">
        <v>1.8E-3</v>
      </c>
      <c r="AU101">
        <v>1.9E-3</v>
      </c>
      <c r="AV101">
        <v>2E-3</v>
      </c>
      <c r="AW101">
        <v>2.0999999999999999E-3</v>
      </c>
      <c r="AX101">
        <v>2.2000000000000001E-3</v>
      </c>
      <c r="AY101">
        <v>2.3E-3</v>
      </c>
      <c r="AZ101">
        <v>2.3999999999999998E-3</v>
      </c>
      <c r="BA101">
        <v>2.5000000000000001E-3</v>
      </c>
      <c r="BB101">
        <v>2.5999999999999999E-3</v>
      </c>
      <c r="BC101">
        <v>2.7000000000000001E-3</v>
      </c>
      <c r="BD101">
        <v>2.8E-3</v>
      </c>
      <c r="BE101">
        <v>2.8999999999999998E-3</v>
      </c>
      <c r="BF101">
        <v>3.0000000000000001E-3</v>
      </c>
      <c r="BG101">
        <v>4.0000000000000001E-3</v>
      </c>
      <c r="BH101">
        <v>5.0000000000000001E-3</v>
      </c>
      <c r="BI101">
        <v>6.0000000000000001E-3</v>
      </c>
      <c r="BJ101">
        <v>7.0000000000000001E-3</v>
      </c>
      <c r="BK101">
        <v>8.0000000000000002E-3</v>
      </c>
      <c r="BL101">
        <v>8.9999999999999993E-3</v>
      </c>
      <c r="BM101">
        <v>0.01</v>
      </c>
      <c r="BN101">
        <v>1.0999999999999999E-2</v>
      </c>
      <c r="BO101">
        <v>1.2E-2</v>
      </c>
      <c r="BP101">
        <v>1.2999999999999999E-2</v>
      </c>
      <c r="BQ101">
        <v>1.4E-2</v>
      </c>
      <c r="BR101">
        <v>1.4999999999999999E-2</v>
      </c>
      <c r="BS101">
        <v>1.6E-2</v>
      </c>
      <c r="BT101">
        <v>1.7000000000000001E-2</v>
      </c>
      <c r="BU101">
        <v>1.7999999999999999E-2</v>
      </c>
      <c r="BV101">
        <v>1.9E-2</v>
      </c>
      <c r="BW101">
        <v>0.02</v>
      </c>
      <c r="BX101">
        <v>2.1000000000000001E-2</v>
      </c>
      <c r="BY101">
        <v>2.1999999999999999E-2</v>
      </c>
      <c r="BZ101">
        <v>2.3E-2</v>
      </c>
      <c r="CA101">
        <v>2.4E-2</v>
      </c>
      <c r="CB101">
        <v>2.5000000000000001E-2</v>
      </c>
      <c r="CC101">
        <v>2.5999999999999999E-2</v>
      </c>
      <c r="CD101">
        <v>2.7E-2</v>
      </c>
      <c r="CE101">
        <v>2.8000000000000001E-2</v>
      </c>
      <c r="CF101">
        <v>2.9000000000000001E-2</v>
      </c>
      <c r="CG101">
        <v>0.03</v>
      </c>
      <c r="CH101">
        <v>0.04</v>
      </c>
      <c r="CI101">
        <v>0.05</v>
      </c>
      <c r="CJ101">
        <v>0.06</v>
      </c>
      <c r="CK101">
        <v>7.0000000000000007E-2</v>
      </c>
      <c r="CL101">
        <v>0.08</v>
      </c>
      <c r="CM101">
        <v>0.09</v>
      </c>
      <c r="CN101">
        <v>0.1</v>
      </c>
      <c r="CO101">
        <v>0.11</v>
      </c>
      <c r="CP101">
        <v>0.12</v>
      </c>
      <c r="CQ101">
        <v>0.13</v>
      </c>
      <c r="CR101">
        <v>0.14000000000000001</v>
      </c>
      <c r="CS101">
        <v>0.15</v>
      </c>
      <c r="CT101">
        <v>0.16</v>
      </c>
      <c r="CU101">
        <v>0.17</v>
      </c>
      <c r="CV101">
        <v>0.18</v>
      </c>
      <c r="CW101">
        <v>0.19</v>
      </c>
      <c r="CX101">
        <v>0.2</v>
      </c>
      <c r="CY101">
        <v>0.21</v>
      </c>
      <c r="CZ101">
        <v>0.22</v>
      </c>
      <c r="DA101">
        <v>0.23</v>
      </c>
      <c r="DB101">
        <v>0.24</v>
      </c>
      <c r="DC101">
        <v>0.25</v>
      </c>
      <c r="DD101">
        <v>0.26</v>
      </c>
      <c r="DE101">
        <v>0.27</v>
      </c>
      <c r="DF101">
        <v>0.28000000000000003</v>
      </c>
      <c r="DG101">
        <v>0.28999999999999998</v>
      </c>
      <c r="DH101">
        <v>0.3</v>
      </c>
      <c r="DI101">
        <v>0.4</v>
      </c>
      <c r="DJ101">
        <v>0.5</v>
      </c>
      <c r="DK101">
        <v>0.6</v>
      </c>
      <c r="DL101">
        <v>0.7</v>
      </c>
      <c r="DM101">
        <v>0.8</v>
      </c>
      <c r="DN101">
        <v>0.9</v>
      </c>
      <c r="DO101">
        <v>1</v>
      </c>
    </row>
    <row r="102" spans="1:119" x14ac:dyDescent="0.25">
      <c r="A102" t="s">
        <v>7</v>
      </c>
      <c r="B102">
        <v>3928.712962962963</v>
      </c>
      <c r="C102">
        <v>4050.1666666666665</v>
      </c>
      <c r="D102">
        <v>4143.833333333333</v>
      </c>
      <c r="E102">
        <v>4235.5092592592591</v>
      </c>
      <c r="F102">
        <v>4323.4537037037035</v>
      </c>
      <c r="G102">
        <v>4400.4259259259261</v>
      </c>
      <c r="H102">
        <v>4474.9814814814818</v>
      </c>
      <c r="I102">
        <v>4550.6018518518522</v>
      </c>
      <c r="J102">
        <v>4631.2685185185182</v>
      </c>
      <c r="K102">
        <v>4714.1759259259261</v>
      </c>
      <c r="L102">
        <v>4795.4074074074078</v>
      </c>
      <c r="M102">
        <v>4881.5092592592591</v>
      </c>
      <c r="N102">
        <v>4967.4907407407409</v>
      </c>
      <c r="O102">
        <v>5053.5370370370374</v>
      </c>
      <c r="P102">
        <v>5140.8240740740739</v>
      </c>
      <c r="Q102">
        <v>5230.0092592592591</v>
      </c>
      <c r="R102">
        <v>5320.5</v>
      </c>
      <c r="S102">
        <v>5411.6944444444443</v>
      </c>
      <c r="T102">
        <v>5502.2685185185182</v>
      </c>
      <c r="U102">
        <v>5591.1203703703704</v>
      </c>
      <c r="V102">
        <v>5684.916666666667</v>
      </c>
      <c r="W102">
        <v>5774.6481481481478</v>
      </c>
      <c r="X102">
        <v>5861.5370370370374</v>
      </c>
      <c r="Y102">
        <v>5949.1388888888887</v>
      </c>
      <c r="Z102">
        <v>6037.0555555555557</v>
      </c>
      <c r="AA102">
        <v>6124.2407407407409</v>
      </c>
      <c r="AB102">
        <v>6210.9629629629626</v>
      </c>
      <c r="AC102">
        <v>6298.8611111111113</v>
      </c>
      <c r="AD102">
        <v>6382.9259259259261</v>
      </c>
      <c r="AE102">
        <v>6462.6944444444443</v>
      </c>
      <c r="AF102">
        <v>7234.8240740740739</v>
      </c>
      <c r="AG102">
        <v>7907.2129629629626</v>
      </c>
      <c r="AH102">
        <v>8469.4537037037044</v>
      </c>
      <c r="AI102">
        <v>8951.6296296296296</v>
      </c>
      <c r="AJ102">
        <v>9366.4537037037044</v>
      </c>
      <c r="AK102">
        <v>9720.1574074074069</v>
      </c>
      <c r="AL102">
        <v>10030.935185185184</v>
      </c>
      <c r="AM102">
        <v>10291.37962962963</v>
      </c>
      <c r="AN102">
        <v>10517.666666666666</v>
      </c>
      <c r="AO102">
        <v>10716.694444444445</v>
      </c>
      <c r="AP102">
        <v>10877.231481481482</v>
      </c>
      <c r="AQ102">
        <v>11027.222222222223</v>
      </c>
      <c r="AR102">
        <v>11148.083333333334</v>
      </c>
      <c r="AS102">
        <v>11258.953703703704</v>
      </c>
      <c r="AT102">
        <v>11359.759259259259</v>
      </c>
      <c r="AU102">
        <v>11445.287037037036</v>
      </c>
      <c r="AV102">
        <v>11533.935185185184</v>
      </c>
      <c r="AW102">
        <v>11607.37962962963</v>
      </c>
      <c r="AX102">
        <v>11686.333333333334</v>
      </c>
      <c r="AY102">
        <v>11758.175925925925</v>
      </c>
      <c r="AZ102">
        <v>11827.898148148148</v>
      </c>
      <c r="BA102">
        <v>11907.518518518518</v>
      </c>
      <c r="BB102">
        <v>11973.694444444445</v>
      </c>
      <c r="BC102">
        <v>12052.083333333334</v>
      </c>
      <c r="BD102">
        <v>12128.601851851852</v>
      </c>
      <c r="BE102">
        <v>12202.898148148148</v>
      </c>
      <c r="BF102">
        <v>12283.231481481482</v>
      </c>
      <c r="BG102">
        <v>13339.898148148148</v>
      </c>
      <c r="BH102">
        <v>14295.981481481482</v>
      </c>
      <c r="BI102">
        <v>15039.787037037036</v>
      </c>
      <c r="BJ102">
        <v>15607.37962962963</v>
      </c>
      <c r="BK102">
        <v>16072.425925925925</v>
      </c>
      <c r="BL102">
        <v>16479.268518518518</v>
      </c>
      <c r="BM102">
        <v>16833.296296296296</v>
      </c>
      <c r="BN102">
        <v>17143.759259259259</v>
      </c>
      <c r="BO102">
        <v>17423.546296296296</v>
      </c>
      <c r="BP102">
        <v>17650.990740740741</v>
      </c>
      <c r="BQ102">
        <v>17858.731481481482</v>
      </c>
      <c r="BR102">
        <v>18033.527777777777</v>
      </c>
      <c r="BS102">
        <v>18194.074074074073</v>
      </c>
      <c r="BT102">
        <v>18340.268518518518</v>
      </c>
      <c r="BU102">
        <v>18465.481481481482</v>
      </c>
      <c r="BV102">
        <v>18588.85185185185</v>
      </c>
      <c r="BW102">
        <v>18705.046296296296</v>
      </c>
      <c r="BX102">
        <v>18822.666666666668</v>
      </c>
      <c r="BY102">
        <v>18935.675925925927</v>
      </c>
      <c r="BZ102">
        <v>19047.935185185186</v>
      </c>
      <c r="CA102">
        <v>19165.268518518518</v>
      </c>
      <c r="CB102">
        <v>19283.944444444445</v>
      </c>
      <c r="CC102">
        <v>19397.675925925927</v>
      </c>
      <c r="CD102">
        <v>19513.888888888891</v>
      </c>
      <c r="CE102">
        <v>19639.111111111109</v>
      </c>
      <c r="CF102">
        <v>19753.138888888891</v>
      </c>
      <c r="CG102">
        <v>19876.638888888891</v>
      </c>
      <c r="CH102">
        <v>20789</v>
      </c>
      <c r="CI102">
        <v>21481.89814814815</v>
      </c>
      <c r="CJ102">
        <v>21933.759259259259</v>
      </c>
      <c r="CK102">
        <v>22240.444444444445</v>
      </c>
      <c r="CL102">
        <v>22429.435185185186</v>
      </c>
      <c r="CM102">
        <v>22546.425925925927</v>
      </c>
      <c r="CN102">
        <v>22630.222222222223</v>
      </c>
      <c r="CO102">
        <v>22680.472222222223</v>
      </c>
      <c r="CP102">
        <v>22711.462962962964</v>
      </c>
      <c r="CQ102">
        <v>22728.342592592591</v>
      </c>
      <c r="CR102">
        <v>22744.574074074073</v>
      </c>
      <c r="CS102">
        <v>22751.074074074073</v>
      </c>
      <c r="CT102">
        <v>22756.555555555555</v>
      </c>
      <c r="CU102">
        <v>22758.518518518518</v>
      </c>
      <c r="CV102">
        <v>22766.768518518518</v>
      </c>
      <c r="CW102">
        <v>22782.14814814815</v>
      </c>
      <c r="CX102">
        <v>22777.805555555555</v>
      </c>
      <c r="CY102">
        <v>22783.231481481482</v>
      </c>
      <c r="CZ102">
        <v>22781.111111111109</v>
      </c>
      <c r="DA102">
        <v>22787.703703703704</v>
      </c>
      <c r="DB102">
        <v>22795.555555555555</v>
      </c>
      <c r="DC102">
        <v>22787.953703703704</v>
      </c>
      <c r="DD102">
        <v>22793.370370370369</v>
      </c>
      <c r="DE102">
        <v>22783.527777777777</v>
      </c>
      <c r="DF102">
        <v>22787.361111111109</v>
      </c>
      <c r="DG102">
        <v>22782.064814814814</v>
      </c>
      <c r="DH102">
        <v>22775.935185185186</v>
      </c>
      <c r="DI102">
        <v>22749.888888888891</v>
      </c>
      <c r="DJ102">
        <v>22689.703703703704</v>
      </c>
      <c r="DK102">
        <v>22632.231481481482</v>
      </c>
      <c r="DL102">
        <v>22552.888888888891</v>
      </c>
      <c r="DM102">
        <v>22464.592592592591</v>
      </c>
      <c r="DN102">
        <v>22390.305555555555</v>
      </c>
      <c r="DO102">
        <v>22314.675925925927</v>
      </c>
    </row>
    <row r="103" spans="1:119" x14ac:dyDescent="0.25">
      <c r="A103" t="s">
        <v>8</v>
      </c>
      <c r="B103">
        <v>2714.3055555555557</v>
      </c>
      <c r="C103">
        <v>2802.1666666666665</v>
      </c>
      <c r="D103">
        <v>2866.7962962962961</v>
      </c>
      <c r="E103">
        <v>2926.0648148148148</v>
      </c>
      <c r="F103">
        <v>2982.2222222222222</v>
      </c>
      <c r="G103">
        <v>3036.0277777777778</v>
      </c>
      <c r="H103">
        <v>3085.5740740740739</v>
      </c>
      <c r="I103">
        <v>3138.7314814814813</v>
      </c>
      <c r="J103">
        <v>3191.1018518518517</v>
      </c>
      <c r="K103">
        <v>3248.212962962963</v>
      </c>
      <c r="L103">
        <v>3305.7962962962961</v>
      </c>
      <c r="M103">
        <v>3367.4907407407409</v>
      </c>
      <c r="N103">
        <v>3426.6296296296296</v>
      </c>
      <c r="O103">
        <v>3487.6666666666665</v>
      </c>
      <c r="P103">
        <v>3546.9259259259261</v>
      </c>
      <c r="Q103">
        <v>3607.7314814814813</v>
      </c>
      <c r="R103">
        <v>3670.6666666666665</v>
      </c>
      <c r="S103">
        <v>3733.4814814814813</v>
      </c>
      <c r="T103">
        <v>3799.0833333333335</v>
      </c>
      <c r="U103">
        <v>3862.0555555555557</v>
      </c>
      <c r="V103">
        <v>3927.3240740740739</v>
      </c>
      <c r="W103">
        <v>3988.7962962962961</v>
      </c>
      <c r="X103">
        <v>4051.6851851851852</v>
      </c>
      <c r="Y103">
        <v>4110.5740740740739</v>
      </c>
      <c r="Z103">
        <v>4172.1944444444443</v>
      </c>
      <c r="AA103">
        <v>4234.2037037037035</v>
      </c>
      <c r="AB103">
        <v>4293.9537037037035</v>
      </c>
      <c r="AC103">
        <v>4354.7685185185182</v>
      </c>
      <c r="AD103">
        <v>4415</v>
      </c>
      <c r="AE103">
        <v>4469.8425925925922</v>
      </c>
      <c r="AF103">
        <v>5005.5462962962965</v>
      </c>
      <c r="AG103">
        <v>5464.4351851851852</v>
      </c>
      <c r="AH103">
        <v>5846.3425925925922</v>
      </c>
      <c r="AI103">
        <v>6164.1574074074078</v>
      </c>
      <c r="AJ103">
        <v>6443.1481481481478</v>
      </c>
      <c r="AK103">
        <v>6678.4907407407409</v>
      </c>
      <c r="AL103">
        <v>6885.7777777777774</v>
      </c>
      <c r="AM103">
        <v>7063.7407407407409</v>
      </c>
      <c r="AN103">
        <v>7214.1388888888887</v>
      </c>
      <c r="AO103">
        <v>7354.9629629629626</v>
      </c>
      <c r="AP103">
        <v>7466.0648148148148</v>
      </c>
      <c r="AQ103">
        <v>7573.6296296296296</v>
      </c>
      <c r="AR103">
        <v>7662.3796296296296</v>
      </c>
      <c r="AS103">
        <v>7737.1296296296296</v>
      </c>
      <c r="AT103">
        <v>7811.6388888888887</v>
      </c>
      <c r="AU103">
        <v>7871.25</v>
      </c>
      <c r="AV103">
        <v>7936.0555555555557</v>
      </c>
      <c r="AW103">
        <v>7988.4259259259261</v>
      </c>
      <c r="AX103">
        <v>8036.8611111111113</v>
      </c>
      <c r="AY103">
        <v>8088.8981481481478</v>
      </c>
      <c r="AZ103">
        <v>8128.7129629629626</v>
      </c>
      <c r="BA103">
        <v>8180.0185185185182</v>
      </c>
      <c r="BB103">
        <v>8221.1759259259252</v>
      </c>
      <c r="BC103">
        <v>8265.8148148148157</v>
      </c>
      <c r="BD103">
        <v>8317.0833333333339</v>
      </c>
      <c r="BE103">
        <v>8354.2592592592591</v>
      </c>
      <c r="BF103">
        <v>8405.7962962962956</v>
      </c>
      <c r="BG103">
        <v>9007.7222222222226</v>
      </c>
      <c r="BH103">
        <v>9579.3425925925931</v>
      </c>
      <c r="BI103">
        <v>10057.555555555555</v>
      </c>
      <c r="BJ103">
        <v>10428.037037037036</v>
      </c>
      <c r="BK103">
        <v>10725.648148148148</v>
      </c>
      <c r="BL103">
        <v>10974.972222222223</v>
      </c>
      <c r="BM103">
        <v>11190.962962962964</v>
      </c>
      <c r="BN103">
        <v>11386.009259259259</v>
      </c>
      <c r="BO103">
        <v>11547.555555555555</v>
      </c>
      <c r="BP103">
        <v>11687.055555555555</v>
      </c>
      <c r="BQ103">
        <v>11810.546296296296</v>
      </c>
      <c r="BR103">
        <v>11913.527777777777</v>
      </c>
      <c r="BS103">
        <v>12008.277777777777</v>
      </c>
      <c r="BT103">
        <v>12086.62962962963</v>
      </c>
      <c r="BU103">
        <v>12155.305555555555</v>
      </c>
      <c r="BV103">
        <v>12222.259259259259</v>
      </c>
      <c r="BW103">
        <v>12275.111111111111</v>
      </c>
      <c r="BX103">
        <v>12329.703703703704</v>
      </c>
      <c r="BY103">
        <v>12380.37962962963</v>
      </c>
      <c r="BZ103">
        <v>12430.583333333334</v>
      </c>
      <c r="CA103">
        <v>12475.824074074075</v>
      </c>
      <c r="CB103">
        <v>12523.731481481482</v>
      </c>
      <c r="CC103">
        <v>12574.935185185184</v>
      </c>
      <c r="CD103">
        <v>12622.962962962964</v>
      </c>
      <c r="CE103">
        <v>12667.925925925925</v>
      </c>
      <c r="CF103">
        <v>12719.203703703704</v>
      </c>
      <c r="CG103">
        <v>12766.425925925925</v>
      </c>
      <c r="CH103">
        <v>13197.101851851852</v>
      </c>
      <c r="CI103">
        <v>13580.851851851852</v>
      </c>
      <c r="CJ103">
        <v>13882.953703703704</v>
      </c>
      <c r="CK103">
        <v>14107.481481481482</v>
      </c>
      <c r="CL103">
        <v>14269.62037037037</v>
      </c>
      <c r="CM103">
        <v>14377.287037037036</v>
      </c>
      <c r="CN103">
        <v>14459.083333333334</v>
      </c>
      <c r="CO103">
        <v>14515.87962962963</v>
      </c>
      <c r="CP103">
        <v>14554.546296296296</v>
      </c>
      <c r="CQ103">
        <v>14580.731481481482</v>
      </c>
      <c r="CR103">
        <v>14589.444444444445</v>
      </c>
      <c r="CS103">
        <v>14601.564814814816</v>
      </c>
      <c r="CT103">
        <v>14612.768518518518</v>
      </c>
      <c r="CU103">
        <v>14613.083333333334</v>
      </c>
      <c r="CV103">
        <v>14616.055555555555</v>
      </c>
      <c r="CW103">
        <v>14613.814814814816</v>
      </c>
      <c r="CX103">
        <v>14616.407407407407</v>
      </c>
      <c r="CY103">
        <v>14608.666666666666</v>
      </c>
      <c r="CZ103">
        <v>14608.731481481482</v>
      </c>
      <c r="DA103">
        <v>14609.962962962964</v>
      </c>
      <c r="DB103">
        <v>14609.925925925925</v>
      </c>
      <c r="DC103">
        <v>14611.453703703704</v>
      </c>
      <c r="DD103">
        <v>14600.546296296296</v>
      </c>
      <c r="DE103">
        <v>14602.351851851852</v>
      </c>
      <c r="DF103">
        <v>14598.768518518518</v>
      </c>
      <c r="DG103">
        <v>14598.398148148148</v>
      </c>
      <c r="DH103">
        <v>14602.740740740741</v>
      </c>
      <c r="DI103">
        <v>14577.87037037037</v>
      </c>
      <c r="DJ103">
        <v>14543.796296296296</v>
      </c>
      <c r="DK103">
        <v>14511.583333333334</v>
      </c>
      <c r="DL103">
        <v>14469.490740740741</v>
      </c>
      <c r="DM103">
        <v>14434.62037037037</v>
      </c>
      <c r="DN103">
        <v>14399.074074074075</v>
      </c>
      <c r="DO103">
        <v>14361.398148148148</v>
      </c>
    </row>
    <row r="104" spans="1:119" x14ac:dyDescent="0.25">
      <c r="A104" t="s">
        <v>9</v>
      </c>
      <c r="B104">
        <v>4762.3055555555557</v>
      </c>
      <c r="C104">
        <v>4950.6759259259261</v>
      </c>
      <c r="D104">
        <v>5111.2314814814818</v>
      </c>
      <c r="E104">
        <v>5274.0555555555557</v>
      </c>
      <c r="F104">
        <v>5428.4259259259261</v>
      </c>
      <c r="G104">
        <v>5581.8888888888887</v>
      </c>
      <c r="H104">
        <v>5736.5277777777774</v>
      </c>
      <c r="I104">
        <v>5894.2407407407409</v>
      </c>
      <c r="J104">
        <v>6053.4537037037035</v>
      </c>
      <c r="K104">
        <v>6210.083333333333</v>
      </c>
      <c r="L104">
        <v>6371.6944444444443</v>
      </c>
      <c r="M104">
        <v>6540.8240740740739</v>
      </c>
      <c r="N104">
        <v>6710.3981481481478</v>
      </c>
      <c r="O104">
        <v>6881.9444444444443</v>
      </c>
      <c r="P104">
        <v>7052.0370370370374</v>
      </c>
      <c r="Q104">
        <v>7219.0462962962965</v>
      </c>
      <c r="R104">
        <v>7385.1203703703704</v>
      </c>
      <c r="S104">
        <v>7547.3611111111113</v>
      </c>
      <c r="T104">
        <v>7708.5277777777774</v>
      </c>
      <c r="U104">
        <v>7872.4537037037035</v>
      </c>
      <c r="V104">
        <v>8032.6944444444443</v>
      </c>
      <c r="W104">
        <v>8188.0462962962965</v>
      </c>
      <c r="X104">
        <v>8339.1481481481478</v>
      </c>
      <c r="Y104">
        <v>8484.7222222222226</v>
      </c>
      <c r="Z104">
        <v>8625.6481481481478</v>
      </c>
      <c r="AA104">
        <v>8761.6018518518522</v>
      </c>
      <c r="AB104">
        <v>8895.9166666666661</v>
      </c>
      <c r="AC104">
        <v>9031.0370370370365</v>
      </c>
      <c r="AD104">
        <v>9162.3888888888887</v>
      </c>
      <c r="AE104">
        <v>9291.2870370370365</v>
      </c>
      <c r="AF104">
        <v>10359.962962962964</v>
      </c>
      <c r="AG104">
        <v>11169.083333333334</v>
      </c>
      <c r="AH104">
        <v>11803.787037037036</v>
      </c>
      <c r="AI104">
        <v>12282.12037037037</v>
      </c>
      <c r="AJ104">
        <v>12674</v>
      </c>
      <c r="AK104">
        <v>12989.722222222223</v>
      </c>
      <c r="AL104">
        <v>13229.064814814816</v>
      </c>
      <c r="AM104">
        <v>13441.388888888889</v>
      </c>
      <c r="AN104">
        <v>13590.12962962963</v>
      </c>
      <c r="AO104">
        <v>13720.916666666666</v>
      </c>
      <c r="AP104">
        <v>13822.888888888889</v>
      </c>
      <c r="AQ104">
        <v>13892.916666666666</v>
      </c>
      <c r="AR104">
        <v>13970.722222222223</v>
      </c>
      <c r="AS104">
        <v>14019.055555555555</v>
      </c>
      <c r="AT104">
        <v>14069.268518518518</v>
      </c>
      <c r="AU104">
        <v>14116.314814814816</v>
      </c>
      <c r="AV104">
        <v>14147.546296296296</v>
      </c>
      <c r="AW104">
        <v>14200.296296296296</v>
      </c>
      <c r="AX104">
        <v>14234.138888888889</v>
      </c>
      <c r="AY104">
        <v>14282.777777777777</v>
      </c>
      <c r="AZ104">
        <v>14334.814814814816</v>
      </c>
      <c r="BA104">
        <v>14371.453703703704</v>
      </c>
      <c r="BB104">
        <v>14438.472222222223</v>
      </c>
      <c r="BC104">
        <v>14481.611111111111</v>
      </c>
      <c r="BD104">
        <v>14543.305555555555</v>
      </c>
      <c r="BE104">
        <v>14607.453703703704</v>
      </c>
      <c r="BF104">
        <v>14660.055555555555</v>
      </c>
      <c r="BG104">
        <v>15527.861111111111</v>
      </c>
      <c r="BH104">
        <v>16250.75</v>
      </c>
      <c r="BI104">
        <v>16777.944444444445</v>
      </c>
      <c r="BJ104">
        <v>17201.990740740741</v>
      </c>
      <c r="BK104">
        <v>17593.796296296296</v>
      </c>
      <c r="BL104">
        <v>17951.638888888891</v>
      </c>
      <c r="BM104">
        <v>18281.129629629631</v>
      </c>
      <c r="BN104">
        <v>18566.222222222223</v>
      </c>
      <c r="BO104">
        <v>18813.027777777777</v>
      </c>
      <c r="BP104">
        <v>19009.5</v>
      </c>
      <c r="BQ104">
        <v>19180.824074074073</v>
      </c>
      <c r="BR104">
        <v>19321.092592592591</v>
      </c>
      <c r="BS104">
        <v>19443.777777777777</v>
      </c>
      <c r="BT104">
        <v>19551.138888888891</v>
      </c>
      <c r="BU104">
        <v>19645.518518518518</v>
      </c>
      <c r="BV104">
        <v>19741.629629629631</v>
      </c>
      <c r="BW104">
        <v>19828.203703703704</v>
      </c>
      <c r="BX104">
        <v>19908.64814814815</v>
      </c>
      <c r="BY104">
        <v>20002.962962962964</v>
      </c>
      <c r="BZ104">
        <v>20089.509259259259</v>
      </c>
      <c r="CA104">
        <v>20178.157407407409</v>
      </c>
      <c r="CB104">
        <v>20262.444444444445</v>
      </c>
      <c r="CC104">
        <v>20359.972222222223</v>
      </c>
      <c r="CD104">
        <v>20453.675925925927</v>
      </c>
      <c r="CE104">
        <v>20550.833333333332</v>
      </c>
      <c r="CF104">
        <v>20648.435185185186</v>
      </c>
      <c r="CG104">
        <v>20754.675925925927</v>
      </c>
      <c r="CH104">
        <v>21602.657407407409</v>
      </c>
      <c r="CI104">
        <v>22308.074074074073</v>
      </c>
      <c r="CJ104">
        <v>22800.981481481482</v>
      </c>
      <c r="CK104">
        <v>23107.712962962964</v>
      </c>
      <c r="CL104">
        <v>23298.907407407409</v>
      </c>
      <c r="CM104">
        <v>23401.666666666668</v>
      </c>
      <c r="CN104">
        <v>23464.333333333332</v>
      </c>
      <c r="CO104">
        <v>23490.425925925927</v>
      </c>
      <c r="CP104">
        <v>23495.611111111109</v>
      </c>
      <c r="CQ104">
        <v>23493.527777777777</v>
      </c>
      <c r="CR104">
        <v>23484.453703703704</v>
      </c>
      <c r="CS104">
        <v>23473.925925925927</v>
      </c>
      <c r="CT104">
        <v>23469.14814814815</v>
      </c>
      <c r="CU104">
        <v>23451.861111111109</v>
      </c>
      <c r="CV104">
        <v>23445.027777777777</v>
      </c>
      <c r="CW104">
        <v>23437.620370370369</v>
      </c>
      <c r="CX104">
        <v>23428.935185185186</v>
      </c>
      <c r="CY104">
        <v>23422.953703703704</v>
      </c>
      <c r="CZ104">
        <v>23416.527777777777</v>
      </c>
      <c r="DA104">
        <v>23413.240740740741</v>
      </c>
      <c r="DB104">
        <v>23410.222222222223</v>
      </c>
      <c r="DC104">
        <v>23399.481481481482</v>
      </c>
      <c r="DD104">
        <v>23396.018518518518</v>
      </c>
      <c r="DE104">
        <v>23394.370370370369</v>
      </c>
      <c r="DF104">
        <v>23388.583333333332</v>
      </c>
      <c r="DG104">
        <v>23387</v>
      </c>
      <c r="DH104">
        <v>23383.842592592591</v>
      </c>
      <c r="DI104">
        <v>23335.111111111109</v>
      </c>
      <c r="DJ104">
        <v>23267.592592592591</v>
      </c>
      <c r="DK104">
        <v>23146.407407407409</v>
      </c>
      <c r="DL104">
        <v>23182.629629629631</v>
      </c>
      <c r="DM104">
        <v>23134.787037037036</v>
      </c>
      <c r="DN104">
        <v>23074.481481481482</v>
      </c>
      <c r="DO104">
        <v>23018.925925925927</v>
      </c>
    </row>
    <row r="114" spans="1:119" x14ac:dyDescent="0.25">
      <c r="A114">
        <v>1257</v>
      </c>
    </row>
    <row r="115" spans="1:119" x14ac:dyDescent="0.25">
      <c r="B115">
        <v>1.0000000000000001E-5</v>
      </c>
      <c r="C115">
        <v>2.0000000000000002E-5</v>
      </c>
      <c r="D115">
        <v>3.0000000000000001E-5</v>
      </c>
      <c r="E115">
        <v>4.0000000000000003E-5</v>
      </c>
      <c r="F115">
        <v>5.0000000000000002E-5</v>
      </c>
      <c r="G115">
        <v>6.0000000000000002E-5</v>
      </c>
      <c r="H115">
        <v>6.9999999999999994E-5</v>
      </c>
      <c r="I115">
        <v>8.0000000000000007E-5</v>
      </c>
      <c r="J115">
        <v>9.0000000000000006E-5</v>
      </c>
      <c r="K115">
        <v>1E-4</v>
      </c>
      <c r="L115">
        <v>1.1E-4</v>
      </c>
      <c r="M115">
        <v>1.2E-4</v>
      </c>
      <c r="N115">
        <v>1.2999999999999999E-4</v>
      </c>
      <c r="O115">
        <v>1.3999999999999999E-4</v>
      </c>
      <c r="P115">
        <v>1.4999999999999999E-4</v>
      </c>
      <c r="Q115">
        <v>1.6000000000000001E-4</v>
      </c>
      <c r="R115">
        <v>1.7000000000000001E-4</v>
      </c>
      <c r="S115">
        <v>1.8000000000000001E-4</v>
      </c>
      <c r="T115">
        <v>1.9000000000000001E-4</v>
      </c>
      <c r="U115">
        <v>2.0000000000000001E-4</v>
      </c>
      <c r="V115">
        <v>2.1000000000000001E-4</v>
      </c>
      <c r="W115">
        <v>2.2000000000000001E-4</v>
      </c>
      <c r="X115">
        <v>2.3000000000000001E-4</v>
      </c>
      <c r="Y115">
        <v>2.4000000000000001E-4</v>
      </c>
      <c r="Z115">
        <v>2.5000000000000001E-4</v>
      </c>
      <c r="AA115">
        <v>2.5999999999999998E-4</v>
      </c>
      <c r="AB115">
        <v>2.7E-4</v>
      </c>
      <c r="AC115">
        <v>2.7999999999999998E-4</v>
      </c>
      <c r="AD115">
        <v>2.9E-4</v>
      </c>
      <c r="AE115">
        <v>2.9999999999999997E-4</v>
      </c>
      <c r="AF115">
        <v>4.0000000000000002E-4</v>
      </c>
      <c r="AG115">
        <v>5.0000000000000001E-4</v>
      </c>
      <c r="AH115">
        <v>5.9999999999999995E-4</v>
      </c>
      <c r="AI115">
        <v>6.9999999999999999E-4</v>
      </c>
      <c r="AJ115">
        <v>8.0000000000000004E-4</v>
      </c>
      <c r="AK115">
        <v>8.9999999999999998E-4</v>
      </c>
      <c r="AL115">
        <v>1E-3</v>
      </c>
      <c r="AM115">
        <v>1.1000000000000001E-3</v>
      </c>
      <c r="AN115">
        <v>1.1999999999999999E-3</v>
      </c>
      <c r="AO115">
        <v>1.2999999999999999E-3</v>
      </c>
      <c r="AP115">
        <v>1.4E-3</v>
      </c>
      <c r="AQ115">
        <v>1.5E-3</v>
      </c>
      <c r="AR115">
        <v>1.6000000000000001E-3</v>
      </c>
      <c r="AS115">
        <v>1.6999999999999999E-3</v>
      </c>
      <c r="AT115">
        <v>1.8E-3</v>
      </c>
      <c r="AU115">
        <v>1.9E-3</v>
      </c>
      <c r="AV115">
        <v>2E-3</v>
      </c>
      <c r="AW115">
        <v>2.0999999999999999E-3</v>
      </c>
      <c r="AX115">
        <v>2.2000000000000001E-3</v>
      </c>
      <c r="AY115">
        <v>2.3E-3</v>
      </c>
      <c r="AZ115">
        <v>2.3999999999999998E-3</v>
      </c>
      <c r="BA115">
        <v>2.5000000000000001E-3</v>
      </c>
      <c r="BB115">
        <v>2.5999999999999999E-3</v>
      </c>
      <c r="BC115">
        <v>2.7000000000000001E-3</v>
      </c>
      <c r="BD115">
        <v>2.8E-3</v>
      </c>
      <c r="BE115">
        <v>2.8999999999999998E-3</v>
      </c>
      <c r="BF115">
        <v>3.0000000000000001E-3</v>
      </c>
      <c r="BG115">
        <v>4.0000000000000001E-3</v>
      </c>
      <c r="BH115">
        <v>5.0000000000000001E-3</v>
      </c>
      <c r="BI115">
        <v>6.0000000000000001E-3</v>
      </c>
      <c r="BJ115">
        <v>7.0000000000000001E-3</v>
      </c>
      <c r="BK115">
        <v>8.0000000000000002E-3</v>
      </c>
      <c r="BL115">
        <v>8.9999999999999993E-3</v>
      </c>
      <c r="BM115">
        <v>0.01</v>
      </c>
      <c r="BN115">
        <v>1.0999999999999999E-2</v>
      </c>
      <c r="BO115">
        <v>1.2E-2</v>
      </c>
      <c r="BP115">
        <v>1.2999999999999999E-2</v>
      </c>
      <c r="BQ115">
        <v>1.4E-2</v>
      </c>
      <c r="BR115">
        <v>1.4999999999999999E-2</v>
      </c>
      <c r="BS115">
        <v>1.6E-2</v>
      </c>
      <c r="BT115">
        <v>1.7000000000000001E-2</v>
      </c>
      <c r="BU115">
        <v>1.7999999999999999E-2</v>
      </c>
      <c r="BV115">
        <v>1.9E-2</v>
      </c>
      <c r="BW115">
        <v>0.02</v>
      </c>
      <c r="BX115">
        <v>2.1000000000000001E-2</v>
      </c>
      <c r="BY115">
        <v>2.1999999999999999E-2</v>
      </c>
      <c r="BZ115">
        <v>2.3E-2</v>
      </c>
      <c r="CA115">
        <v>2.4E-2</v>
      </c>
      <c r="CB115">
        <v>2.5000000000000001E-2</v>
      </c>
      <c r="CC115">
        <v>2.5999999999999999E-2</v>
      </c>
      <c r="CD115">
        <v>2.7E-2</v>
      </c>
      <c r="CE115">
        <v>2.8000000000000001E-2</v>
      </c>
      <c r="CF115">
        <v>2.9000000000000001E-2</v>
      </c>
      <c r="CG115">
        <v>0.03</v>
      </c>
      <c r="CH115">
        <v>0.04</v>
      </c>
      <c r="CI115">
        <v>0.05</v>
      </c>
      <c r="CJ115">
        <v>0.06</v>
      </c>
      <c r="CK115">
        <v>7.0000000000000007E-2</v>
      </c>
      <c r="CL115">
        <v>0.08</v>
      </c>
      <c r="CM115">
        <v>0.09</v>
      </c>
      <c r="CN115">
        <v>0.1</v>
      </c>
      <c r="CO115">
        <v>0.11</v>
      </c>
      <c r="CP115">
        <v>0.12</v>
      </c>
      <c r="CQ115">
        <v>0.13</v>
      </c>
      <c r="CR115">
        <v>0.14000000000000001</v>
      </c>
      <c r="CS115">
        <v>0.15</v>
      </c>
      <c r="CT115">
        <v>0.16</v>
      </c>
      <c r="CU115">
        <v>0.17</v>
      </c>
      <c r="CV115">
        <v>0.18</v>
      </c>
      <c r="CW115">
        <v>0.19</v>
      </c>
      <c r="CX115">
        <v>0.2</v>
      </c>
      <c r="CY115">
        <v>0.21</v>
      </c>
      <c r="CZ115">
        <v>0.22</v>
      </c>
      <c r="DA115">
        <v>0.23</v>
      </c>
      <c r="DB115">
        <v>0.24</v>
      </c>
      <c r="DC115">
        <v>0.25</v>
      </c>
      <c r="DD115">
        <v>0.26</v>
      </c>
      <c r="DE115">
        <v>0.27</v>
      </c>
      <c r="DF115">
        <v>0.28000000000000003</v>
      </c>
      <c r="DG115">
        <v>0.28999999999999998</v>
      </c>
      <c r="DH115">
        <v>0.3</v>
      </c>
      <c r="DI115">
        <v>0.4</v>
      </c>
      <c r="DJ115">
        <v>0.5</v>
      </c>
      <c r="DK115">
        <v>0.6</v>
      </c>
      <c r="DL115">
        <v>0.7</v>
      </c>
      <c r="DM115">
        <v>0.8</v>
      </c>
      <c r="DN115">
        <v>0.9</v>
      </c>
      <c r="DO115">
        <v>1</v>
      </c>
    </row>
    <row r="116" spans="1:119" x14ac:dyDescent="0.25">
      <c r="A116" t="s">
        <v>7</v>
      </c>
      <c r="B116">
        <v>3232.712962962963</v>
      </c>
      <c r="C116">
        <v>3344.0462962962961</v>
      </c>
      <c r="D116">
        <v>3432.6759259259261</v>
      </c>
      <c r="E116">
        <v>3525.0740740740739</v>
      </c>
      <c r="F116">
        <v>3610.9074074074074</v>
      </c>
      <c r="G116">
        <v>3694.6574074074074</v>
      </c>
      <c r="H116">
        <v>3777.7037037037039</v>
      </c>
      <c r="I116">
        <v>3859.6111111111113</v>
      </c>
      <c r="J116">
        <v>3940.6203703703704</v>
      </c>
      <c r="K116">
        <v>4023.1203703703704</v>
      </c>
      <c r="L116">
        <v>4109.7037037037035</v>
      </c>
      <c r="M116">
        <v>4199.5</v>
      </c>
      <c r="N116">
        <v>4291.7962962962965</v>
      </c>
      <c r="O116">
        <v>4385.2037037037035</v>
      </c>
      <c r="P116">
        <v>4475.3240740740739</v>
      </c>
      <c r="Q116">
        <v>4565.3611111111113</v>
      </c>
      <c r="R116">
        <v>4655.6574074074078</v>
      </c>
      <c r="S116">
        <v>4743.3888888888887</v>
      </c>
      <c r="T116">
        <v>4834.8518518518522</v>
      </c>
      <c r="U116">
        <v>4926.8518518518522</v>
      </c>
      <c r="V116">
        <v>5019.4444444444443</v>
      </c>
      <c r="W116">
        <v>5109.9814814814818</v>
      </c>
      <c r="X116">
        <v>5198.75</v>
      </c>
      <c r="Y116">
        <v>5283.6574074074078</v>
      </c>
      <c r="Z116">
        <v>5365.5740740740739</v>
      </c>
      <c r="AA116">
        <v>5448.4907407407409</v>
      </c>
      <c r="AB116">
        <v>5532.2407407407409</v>
      </c>
      <c r="AC116">
        <v>5614.4351851851852</v>
      </c>
      <c r="AD116">
        <v>5699.2129629629626</v>
      </c>
      <c r="AE116">
        <v>5781.8888888888887</v>
      </c>
      <c r="AF116">
        <v>6501.2129629629626</v>
      </c>
      <c r="AG116">
        <v>7096.6203703703704</v>
      </c>
      <c r="AH116">
        <v>7597.3518518518522</v>
      </c>
      <c r="AI116">
        <v>7994.0555555555557</v>
      </c>
      <c r="AJ116">
        <v>8333.4166666666661</v>
      </c>
      <c r="AK116">
        <v>8613.2314814814818</v>
      </c>
      <c r="AL116">
        <v>8829.6944444444453</v>
      </c>
      <c r="AM116">
        <v>9027.1388888888887</v>
      </c>
      <c r="AN116">
        <v>9167.9722222222226</v>
      </c>
      <c r="AO116">
        <v>9293.3240740740748</v>
      </c>
      <c r="AP116">
        <v>9390.9814814814818</v>
      </c>
      <c r="AQ116">
        <v>9459.0277777777774</v>
      </c>
      <c r="AR116">
        <v>9533.6666666666661</v>
      </c>
      <c r="AS116">
        <v>9572.3240740740748</v>
      </c>
      <c r="AT116">
        <v>9623.8240740740748</v>
      </c>
      <c r="AU116">
        <v>9659.7592592592591</v>
      </c>
      <c r="AV116">
        <v>9685.3518518518522</v>
      </c>
      <c r="AW116">
        <v>9725.2870370370365</v>
      </c>
      <c r="AX116">
        <v>9746.2685185185182</v>
      </c>
      <c r="AY116">
        <v>9783.7129629629635</v>
      </c>
      <c r="AZ116">
        <v>9816.5648148148157</v>
      </c>
      <c r="BA116">
        <v>9840.9907407407409</v>
      </c>
      <c r="BB116">
        <v>9887.75</v>
      </c>
      <c r="BC116">
        <v>9913.4351851851843</v>
      </c>
      <c r="BD116">
        <v>9959.2129629629635</v>
      </c>
      <c r="BE116">
        <v>10001.444444444445</v>
      </c>
      <c r="BF116">
        <v>10037.657407407407</v>
      </c>
      <c r="BG116">
        <v>10679.925925925925</v>
      </c>
      <c r="BH116">
        <v>11290.527777777777</v>
      </c>
      <c r="BI116">
        <v>11766.824074074075</v>
      </c>
      <c r="BJ116">
        <v>12143.87037037037</v>
      </c>
      <c r="BK116">
        <v>12482.175925925925</v>
      </c>
      <c r="BL116">
        <v>12798.12962962963</v>
      </c>
      <c r="BM116">
        <v>13100.601851851852</v>
      </c>
      <c r="BN116">
        <v>13382.324074074075</v>
      </c>
      <c r="BO116">
        <v>13631.527777777777</v>
      </c>
      <c r="BP116">
        <v>13843.935185185184</v>
      </c>
      <c r="BQ116">
        <v>14033.861111111111</v>
      </c>
      <c r="BR116">
        <v>14199.555555555555</v>
      </c>
      <c r="BS116">
        <v>14344.222222222223</v>
      </c>
      <c r="BT116">
        <v>14471.601851851852</v>
      </c>
      <c r="BU116">
        <v>14585.092592592593</v>
      </c>
      <c r="BV116">
        <v>14690.768518518518</v>
      </c>
      <c r="BW116">
        <v>14785.009259259259</v>
      </c>
      <c r="BX116">
        <v>14878.731481481482</v>
      </c>
      <c r="BY116">
        <v>14964.805555555555</v>
      </c>
      <c r="BZ116">
        <v>15057.888888888889</v>
      </c>
      <c r="CA116">
        <v>15142.759259259259</v>
      </c>
      <c r="CB116">
        <v>15227.796296296296</v>
      </c>
      <c r="CC116">
        <v>15318.462962962964</v>
      </c>
      <c r="CD116">
        <v>15398.601851851852</v>
      </c>
      <c r="CE116">
        <v>15488.101851851852</v>
      </c>
      <c r="CF116">
        <v>15566.240740740741</v>
      </c>
      <c r="CG116">
        <v>15651.342592592593</v>
      </c>
      <c r="CH116">
        <v>16294.092592592593</v>
      </c>
      <c r="CI116">
        <v>16773.796296296296</v>
      </c>
      <c r="CJ116">
        <v>17081.657407407409</v>
      </c>
      <c r="CK116">
        <v>17273.629629629631</v>
      </c>
      <c r="CL116">
        <v>17383.453703703704</v>
      </c>
      <c r="CM116">
        <v>17454.027777777777</v>
      </c>
      <c r="CN116">
        <v>17484.64814814815</v>
      </c>
      <c r="CO116">
        <v>17508.175925925927</v>
      </c>
      <c r="CP116">
        <v>17508.537037037036</v>
      </c>
      <c r="CQ116">
        <v>17512.666666666668</v>
      </c>
      <c r="CR116">
        <v>17515.074074074073</v>
      </c>
      <c r="CS116">
        <v>17510.953703703704</v>
      </c>
      <c r="CT116">
        <v>17504.39814814815</v>
      </c>
      <c r="CU116">
        <v>17505.129629629631</v>
      </c>
      <c r="CV116">
        <v>17495.259259259259</v>
      </c>
      <c r="CW116">
        <v>17496.944444444445</v>
      </c>
      <c r="CX116">
        <v>17491.027777777777</v>
      </c>
      <c r="CY116">
        <v>17486.981481481482</v>
      </c>
      <c r="CZ116">
        <v>17494.5</v>
      </c>
      <c r="DA116">
        <v>17491.759259259259</v>
      </c>
      <c r="DB116">
        <v>17489.092592592591</v>
      </c>
      <c r="DC116">
        <v>17492.814814814814</v>
      </c>
      <c r="DD116">
        <v>17485.416666666668</v>
      </c>
      <c r="DE116">
        <v>17482.870370370369</v>
      </c>
      <c r="DF116">
        <v>17484.287037037036</v>
      </c>
      <c r="DG116">
        <v>17480.60185185185</v>
      </c>
      <c r="DH116">
        <v>17481.666666666668</v>
      </c>
      <c r="DI116">
        <v>17463.842592592591</v>
      </c>
      <c r="DJ116">
        <v>17437.64814814815</v>
      </c>
      <c r="DK116">
        <v>17407.314814814814</v>
      </c>
      <c r="DL116">
        <v>17370.666666666668</v>
      </c>
      <c r="DM116">
        <v>17323.064814814814</v>
      </c>
      <c r="DN116">
        <v>17278.10185185185</v>
      </c>
      <c r="DO116">
        <v>17237.861111111109</v>
      </c>
    </row>
    <row r="117" spans="1:119" x14ac:dyDescent="0.25">
      <c r="A117" t="s">
        <v>8</v>
      </c>
      <c r="B117">
        <v>2785.8333333333335</v>
      </c>
      <c r="C117">
        <v>2885.0833333333335</v>
      </c>
      <c r="D117">
        <v>2965.0462962962961</v>
      </c>
      <c r="E117">
        <v>3041.6851851851852</v>
      </c>
      <c r="F117">
        <v>3116.2037037037039</v>
      </c>
      <c r="G117">
        <v>3187.0555555555557</v>
      </c>
      <c r="H117">
        <v>3258.2407407407409</v>
      </c>
      <c r="I117">
        <v>3332.7037037037039</v>
      </c>
      <c r="J117">
        <v>3406.787037037037</v>
      </c>
      <c r="K117">
        <v>3481.2592592592591</v>
      </c>
      <c r="L117">
        <v>3561.6481481481483</v>
      </c>
      <c r="M117">
        <v>3642.5740740740739</v>
      </c>
      <c r="N117">
        <v>3728.6111111111113</v>
      </c>
      <c r="O117">
        <v>3815.2222222222222</v>
      </c>
      <c r="P117">
        <v>3897.7222222222222</v>
      </c>
      <c r="Q117">
        <v>3985.4907407407409</v>
      </c>
      <c r="R117">
        <v>4068.7592592592591</v>
      </c>
      <c r="S117">
        <v>4157.1111111111113</v>
      </c>
      <c r="T117">
        <v>4242.9629629629626</v>
      </c>
      <c r="U117">
        <v>4332.8981481481478</v>
      </c>
      <c r="V117">
        <v>4419.4814814814818</v>
      </c>
      <c r="W117">
        <v>4505.8796296296296</v>
      </c>
      <c r="X117">
        <v>4589.5925925925922</v>
      </c>
      <c r="Y117">
        <v>4672.7222222222226</v>
      </c>
      <c r="Z117">
        <v>4753.1296296296296</v>
      </c>
      <c r="AA117">
        <v>4834.3796296296296</v>
      </c>
      <c r="AB117">
        <v>4914.6111111111113</v>
      </c>
      <c r="AC117">
        <v>4998.0277777777774</v>
      </c>
      <c r="AD117">
        <v>5077.0277777777774</v>
      </c>
      <c r="AE117">
        <v>5153.0648148148148</v>
      </c>
      <c r="AF117">
        <v>5843.8796296296296</v>
      </c>
      <c r="AG117">
        <v>6414.8611111111113</v>
      </c>
      <c r="AH117">
        <v>6877.6481481481478</v>
      </c>
      <c r="AI117">
        <v>7249.0277777777774</v>
      </c>
      <c r="AJ117">
        <v>7564.8796296296296</v>
      </c>
      <c r="AK117">
        <v>7817.1574074074078</v>
      </c>
      <c r="AL117">
        <v>8031.9537037037035</v>
      </c>
      <c r="AM117">
        <v>8212.4629629629635</v>
      </c>
      <c r="AN117">
        <v>8351.6388888888887</v>
      </c>
      <c r="AO117">
        <v>8479.1944444444453</v>
      </c>
      <c r="AP117">
        <v>8575.4907407407409</v>
      </c>
      <c r="AQ117">
        <v>8660.4629629629635</v>
      </c>
      <c r="AR117">
        <v>8733.2685185185182</v>
      </c>
      <c r="AS117">
        <v>8789.8333333333339</v>
      </c>
      <c r="AT117">
        <v>8846.4907407407409</v>
      </c>
      <c r="AU117">
        <v>8886.2037037037044</v>
      </c>
      <c r="AV117">
        <v>8927.1574074074069</v>
      </c>
      <c r="AW117">
        <v>8966.7314814814818</v>
      </c>
      <c r="AX117">
        <v>8998.7685185185182</v>
      </c>
      <c r="AY117">
        <v>9041.8333333333339</v>
      </c>
      <c r="AZ117">
        <v>9072.7685185185182</v>
      </c>
      <c r="BA117">
        <v>9112.5185185185182</v>
      </c>
      <c r="BB117">
        <v>9153.1111111111113</v>
      </c>
      <c r="BC117">
        <v>9185.9537037037044</v>
      </c>
      <c r="BD117">
        <v>9231.0833333333339</v>
      </c>
      <c r="BE117">
        <v>9265.3333333333339</v>
      </c>
      <c r="BF117">
        <v>9311.8055555555547</v>
      </c>
      <c r="BG117">
        <v>9912.5092592592591</v>
      </c>
      <c r="BH117">
        <v>10506.537037037036</v>
      </c>
      <c r="BI117">
        <v>10991.962962962964</v>
      </c>
      <c r="BJ117">
        <v>11378.361111111111</v>
      </c>
      <c r="BK117">
        <v>11698.342592592593</v>
      </c>
      <c r="BL117">
        <v>11979.990740740741</v>
      </c>
      <c r="BM117">
        <v>12222.435185185184</v>
      </c>
      <c r="BN117">
        <v>12430.268518518518</v>
      </c>
      <c r="BO117">
        <v>12611.388888888889</v>
      </c>
      <c r="BP117">
        <v>12764.814814814816</v>
      </c>
      <c r="BQ117">
        <v>12885.851851851852</v>
      </c>
      <c r="BR117">
        <v>12993.342592592593</v>
      </c>
      <c r="BS117">
        <v>13077.111111111111</v>
      </c>
      <c r="BT117">
        <v>13147.990740740741</v>
      </c>
      <c r="BU117">
        <v>13202.287037037036</v>
      </c>
      <c r="BV117">
        <v>13255.916666666666</v>
      </c>
      <c r="BW117">
        <v>13304.703703703704</v>
      </c>
      <c r="BX117">
        <v>13348.638888888889</v>
      </c>
      <c r="BY117">
        <v>13384.453703703704</v>
      </c>
      <c r="BZ117">
        <v>13424.953703703704</v>
      </c>
      <c r="CA117">
        <v>13459.37037037037</v>
      </c>
      <c r="CB117">
        <v>13495.037037037036</v>
      </c>
      <c r="CC117">
        <v>13529.925925925925</v>
      </c>
      <c r="CD117">
        <v>13566.435185185184</v>
      </c>
      <c r="CE117">
        <v>13599.768518518518</v>
      </c>
      <c r="CF117">
        <v>13634.87037037037</v>
      </c>
      <c r="CG117">
        <v>13673.731481481482</v>
      </c>
      <c r="CH117">
        <v>13984.25</v>
      </c>
      <c r="CI117">
        <v>14303.731481481482</v>
      </c>
      <c r="CJ117">
        <v>14582.648148148148</v>
      </c>
      <c r="CK117">
        <v>14808.314814814816</v>
      </c>
      <c r="CL117">
        <v>14981.111111111111</v>
      </c>
      <c r="CM117">
        <v>15123.435185185184</v>
      </c>
      <c r="CN117">
        <v>15221.75</v>
      </c>
      <c r="CO117">
        <v>15294.657407407407</v>
      </c>
      <c r="CP117">
        <v>15347.712962962964</v>
      </c>
      <c r="CQ117">
        <v>15380.037037037036</v>
      </c>
      <c r="CR117">
        <v>15403.694444444445</v>
      </c>
      <c r="CS117">
        <v>15420.240740740741</v>
      </c>
      <c r="CT117">
        <v>15430.018518518518</v>
      </c>
      <c r="CU117">
        <v>15438.611111111111</v>
      </c>
      <c r="CV117">
        <v>15437.037037037036</v>
      </c>
      <c r="CW117">
        <v>15439.703703703704</v>
      </c>
      <c r="CX117">
        <v>15434.888888888889</v>
      </c>
      <c r="CY117">
        <v>15427.62962962963</v>
      </c>
      <c r="CZ117">
        <v>15429.472222222223</v>
      </c>
      <c r="DA117">
        <v>15425.222222222223</v>
      </c>
      <c r="DB117">
        <v>15423.842592592593</v>
      </c>
      <c r="DC117">
        <v>15421.527777777777</v>
      </c>
      <c r="DD117">
        <v>15413.537037037036</v>
      </c>
      <c r="DE117">
        <v>15415.555555555555</v>
      </c>
      <c r="DF117">
        <v>15410.898148148148</v>
      </c>
      <c r="DG117">
        <v>15401.75</v>
      </c>
      <c r="DH117">
        <v>15403.925925925925</v>
      </c>
      <c r="DI117">
        <v>15356.324074074075</v>
      </c>
      <c r="DJ117">
        <v>15313.425925925925</v>
      </c>
      <c r="DK117">
        <v>15276.018518518518</v>
      </c>
      <c r="DL117">
        <v>15226.703703703704</v>
      </c>
      <c r="DM117">
        <v>15186.703703703704</v>
      </c>
      <c r="DN117">
        <v>15153.722222222223</v>
      </c>
      <c r="DO117">
        <v>15120.916666666666</v>
      </c>
    </row>
    <row r="118" spans="1:119" x14ac:dyDescent="0.25">
      <c r="A118" t="s">
        <v>9</v>
      </c>
      <c r="B118">
        <v>3521.3055555555557</v>
      </c>
      <c r="C118">
        <v>3670.3611111111113</v>
      </c>
      <c r="D118">
        <v>3792.8796296296296</v>
      </c>
      <c r="E118">
        <v>3921.0833333333335</v>
      </c>
      <c r="F118">
        <v>4043.6388888888887</v>
      </c>
      <c r="G118">
        <v>4165.8981481481478</v>
      </c>
      <c r="H118">
        <v>4283.4629629629626</v>
      </c>
      <c r="I118">
        <v>4411.6574074074078</v>
      </c>
      <c r="J118">
        <v>4541.0555555555557</v>
      </c>
      <c r="K118">
        <v>4671.7685185185182</v>
      </c>
      <c r="L118">
        <v>4808.7870370370374</v>
      </c>
      <c r="M118">
        <v>4944.6018518518522</v>
      </c>
      <c r="N118">
        <v>5083.9722222222226</v>
      </c>
      <c r="O118">
        <v>5220.2037037037035</v>
      </c>
      <c r="P118">
        <v>5357.6296296296296</v>
      </c>
      <c r="Q118">
        <v>5491.6296296296296</v>
      </c>
      <c r="R118">
        <v>5630.4537037037035</v>
      </c>
      <c r="S118">
        <v>5767.1944444444443</v>
      </c>
      <c r="T118">
        <v>5902.333333333333</v>
      </c>
      <c r="U118">
        <v>6038.6111111111113</v>
      </c>
      <c r="V118">
        <v>6168.1203703703704</v>
      </c>
      <c r="W118">
        <v>6293.083333333333</v>
      </c>
      <c r="X118">
        <v>6415.1759259259261</v>
      </c>
      <c r="Y118">
        <v>6536.7129629629626</v>
      </c>
      <c r="Z118">
        <v>6652.333333333333</v>
      </c>
      <c r="AA118">
        <v>6770.9722222222226</v>
      </c>
      <c r="AB118">
        <v>6884.7962962962965</v>
      </c>
      <c r="AC118">
        <v>6998.1296296296296</v>
      </c>
      <c r="AD118">
        <v>7102.8611111111113</v>
      </c>
      <c r="AE118">
        <v>7205.0648148148148</v>
      </c>
      <c r="AF118">
        <v>8087.6111111111113</v>
      </c>
      <c r="AG118">
        <v>8772.1388888888887</v>
      </c>
      <c r="AH118">
        <v>9279.0740740740748</v>
      </c>
      <c r="AI118">
        <v>9672.7592592592591</v>
      </c>
      <c r="AJ118">
        <v>9994.8518518518522</v>
      </c>
      <c r="AK118">
        <v>10232.388888888889</v>
      </c>
      <c r="AL118">
        <v>10437.398148148148</v>
      </c>
      <c r="AM118">
        <v>10587.12962962963</v>
      </c>
      <c r="AN118">
        <v>10706.722222222223</v>
      </c>
      <c r="AO118">
        <v>10809.074074074075</v>
      </c>
      <c r="AP118">
        <v>10875.490740740741</v>
      </c>
      <c r="AQ118">
        <v>10940.074074074075</v>
      </c>
      <c r="AR118">
        <v>10980.435185185184</v>
      </c>
      <c r="AS118">
        <v>11019.296296296296</v>
      </c>
      <c r="AT118">
        <v>11058.268518518518</v>
      </c>
      <c r="AU118">
        <v>11076.453703703704</v>
      </c>
      <c r="AV118">
        <v>11113.296296296296</v>
      </c>
      <c r="AW118">
        <v>11137.814814814816</v>
      </c>
      <c r="AX118">
        <v>11168.092592592593</v>
      </c>
      <c r="AY118">
        <v>11204.546296296296</v>
      </c>
      <c r="AZ118">
        <v>11230.740740740741</v>
      </c>
      <c r="BA118">
        <v>11274.990740740741</v>
      </c>
      <c r="BB118">
        <v>11307.166666666666</v>
      </c>
      <c r="BC118">
        <v>11350.416666666666</v>
      </c>
      <c r="BD118">
        <v>11398.231481481482</v>
      </c>
      <c r="BE118">
        <v>11437.185185185184</v>
      </c>
      <c r="BF118">
        <v>11493.601851851852</v>
      </c>
      <c r="BG118">
        <v>12165.111111111111</v>
      </c>
      <c r="BH118">
        <v>12760.111111111111</v>
      </c>
      <c r="BI118">
        <v>13192.25</v>
      </c>
      <c r="BJ118">
        <v>13537.962962962964</v>
      </c>
      <c r="BK118">
        <v>13846.064814814816</v>
      </c>
      <c r="BL118">
        <v>14126.990740740741</v>
      </c>
      <c r="BM118">
        <v>14384.231481481482</v>
      </c>
      <c r="BN118">
        <v>14613.546296296296</v>
      </c>
      <c r="BO118">
        <v>14801.916666666666</v>
      </c>
      <c r="BP118">
        <v>14959.453703703704</v>
      </c>
      <c r="BQ118">
        <v>15087.416666666666</v>
      </c>
      <c r="BR118">
        <v>15193.074074074075</v>
      </c>
      <c r="BS118">
        <v>15282.064814814816</v>
      </c>
      <c r="BT118">
        <v>15353.787037037036</v>
      </c>
      <c r="BU118">
        <v>15419.731481481482</v>
      </c>
      <c r="BV118">
        <v>15478.194444444445</v>
      </c>
      <c r="BW118">
        <v>15528.064814814816</v>
      </c>
      <c r="BX118">
        <v>15574.25</v>
      </c>
      <c r="BY118">
        <v>15620.990740740741</v>
      </c>
      <c r="BZ118">
        <v>15671.944444444445</v>
      </c>
      <c r="CA118">
        <v>15716.092592592593</v>
      </c>
      <c r="CB118">
        <v>15753.268518518518</v>
      </c>
      <c r="CC118">
        <v>15804.416666666666</v>
      </c>
      <c r="CD118">
        <v>15852.777777777777</v>
      </c>
      <c r="CE118">
        <v>15898.518518518518</v>
      </c>
      <c r="CF118">
        <v>15946.481481481482</v>
      </c>
      <c r="CG118">
        <v>15993.592592592593</v>
      </c>
      <c r="CH118">
        <v>16424.972222222223</v>
      </c>
      <c r="CI118">
        <v>16852.287037037036</v>
      </c>
      <c r="CJ118">
        <v>17207.009259259259</v>
      </c>
      <c r="CK118">
        <v>17467.518518518518</v>
      </c>
      <c r="CL118">
        <v>17655.046296296296</v>
      </c>
      <c r="CM118">
        <v>17774.759259259259</v>
      </c>
      <c r="CN118">
        <v>17849.546296296296</v>
      </c>
      <c r="CO118">
        <v>17894.222222222223</v>
      </c>
      <c r="CP118">
        <v>17916.120370370369</v>
      </c>
      <c r="CQ118">
        <v>17924.35185185185</v>
      </c>
      <c r="CR118">
        <v>17920.268518518518</v>
      </c>
      <c r="CS118">
        <v>17916.046296296296</v>
      </c>
      <c r="CT118">
        <v>17907.111111111109</v>
      </c>
      <c r="CU118">
        <v>17904.972222222223</v>
      </c>
      <c r="CV118">
        <v>17893.953703703704</v>
      </c>
      <c r="CW118">
        <v>17889.092592592591</v>
      </c>
      <c r="CX118">
        <v>17881.175925925927</v>
      </c>
      <c r="CY118">
        <v>17882.009259259259</v>
      </c>
      <c r="CZ118">
        <v>17876.879629629631</v>
      </c>
      <c r="DA118">
        <v>17866.583333333332</v>
      </c>
      <c r="DB118">
        <v>17861.064814814814</v>
      </c>
      <c r="DC118">
        <v>17857.64814814815</v>
      </c>
      <c r="DD118">
        <v>17857.935185185186</v>
      </c>
      <c r="DE118">
        <v>17858.231481481482</v>
      </c>
      <c r="DF118">
        <v>17845.879629629631</v>
      </c>
      <c r="DG118">
        <v>17851.074074074073</v>
      </c>
      <c r="DH118">
        <v>17846.777777777777</v>
      </c>
      <c r="DI118">
        <v>17809.027777777777</v>
      </c>
      <c r="DJ118">
        <v>17738.75</v>
      </c>
      <c r="DK118">
        <v>17701.759259259259</v>
      </c>
      <c r="DL118">
        <v>17672.796296296296</v>
      </c>
      <c r="DM118">
        <v>17634.314814814814</v>
      </c>
      <c r="DN118">
        <v>17593.842592592591</v>
      </c>
      <c r="DO118">
        <v>17543.962962962964</v>
      </c>
    </row>
    <row r="130" spans="1:119" x14ac:dyDescent="0.25">
      <c r="A130">
        <v>1261</v>
      </c>
    </row>
    <row r="131" spans="1:119" x14ac:dyDescent="0.25">
      <c r="B131">
        <v>1.0000000000000001E-5</v>
      </c>
      <c r="C131">
        <v>2.0000000000000002E-5</v>
      </c>
      <c r="D131">
        <v>3.0000000000000001E-5</v>
      </c>
      <c r="E131">
        <v>4.0000000000000003E-5</v>
      </c>
      <c r="F131">
        <v>5.0000000000000002E-5</v>
      </c>
      <c r="G131">
        <v>6.0000000000000002E-5</v>
      </c>
      <c r="H131">
        <v>6.9999999999999994E-5</v>
      </c>
      <c r="I131">
        <v>8.0000000000000007E-5</v>
      </c>
      <c r="J131">
        <v>9.0000000000000006E-5</v>
      </c>
      <c r="K131">
        <v>1E-4</v>
      </c>
      <c r="L131">
        <v>1.1E-4</v>
      </c>
      <c r="M131">
        <v>1.2E-4</v>
      </c>
      <c r="N131">
        <v>1.2999999999999999E-4</v>
      </c>
      <c r="O131">
        <v>1.3999999999999999E-4</v>
      </c>
      <c r="P131">
        <v>1.4999999999999999E-4</v>
      </c>
      <c r="Q131">
        <v>1.6000000000000001E-4</v>
      </c>
      <c r="R131">
        <v>1.7000000000000001E-4</v>
      </c>
      <c r="S131">
        <v>1.8000000000000001E-4</v>
      </c>
      <c r="T131">
        <v>1.9000000000000001E-4</v>
      </c>
      <c r="U131">
        <v>2.0000000000000001E-4</v>
      </c>
      <c r="V131">
        <v>2.1000000000000001E-4</v>
      </c>
      <c r="W131">
        <v>2.2000000000000001E-4</v>
      </c>
      <c r="X131">
        <v>2.3000000000000001E-4</v>
      </c>
      <c r="Y131">
        <v>2.4000000000000001E-4</v>
      </c>
      <c r="Z131">
        <v>2.5000000000000001E-4</v>
      </c>
      <c r="AA131">
        <v>2.5999999999999998E-4</v>
      </c>
      <c r="AB131">
        <v>2.7E-4</v>
      </c>
      <c r="AC131">
        <v>2.7999999999999998E-4</v>
      </c>
      <c r="AD131">
        <v>2.9E-4</v>
      </c>
      <c r="AE131">
        <v>2.9999999999999997E-4</v>
      </c>
      <c r="AF131">
        <v>4.0000000000000002E-4</v>
      </c>
      <c r="AG131">
        <v>5.0000000000000001E-4</v>
      </c>
      <c r="AH131">
        <v>5.9999999999999995E-4</v>
      </c>
      <c r="AI131">
        <v>6.9999999999999999E-4</v>
      </c>
      <c r="AJ131">
        <v>8.0000000000000004E-4</v>
      </c>
      <c r="AK131">
        <v>8.9999999999999998E-4</v>
      </c>
      <c r="AL131">
        <v>1E-3</v>
      </c>
      <c r="AM131">
        <v>1.1000000000000001E-3</v>
      </c>
      <c r="AN131">
        <v>1.1999999999999999E-3</v>
      </c>
      <c r="AO131">
        <v>1.2999999999999999E-3</v>
      </c>
      <c r="AP131">
        <v>1.4E-3</v>
      </c>
      <c r="AQ131">
        <v>1.5E-3</v>
      </c>
      <c r="AR131">
        <v>1.6000000000000001E-3</v>
      </c>
      <c r="AS131">
        <v>1.6999999999999999E-3</v>
      </c>
      <c r="AT131">
        <v>1.8E-3</v>
      </c>
      <c r="AU131">
        <v>1.9E-3</v>
      </c>
      <c r="AV131">
        <v>2E-3</v>
      </c>
      <c r="AW131">
        <v>2.0999999999999999E-3</v>
      </c>
      <c r="AX131">
        <v>2.2000000000000001E-3</v>
      </c>
      <c r="AY131">
        <v>2.3E-3</v>
      </c>
      <c r="AZ131">
        <v>2.3999999999999998E-3</v>
      </c>
      <c r="BA131">
        <v>2.5000000000000001E-3</v>
      </c>
      <c r="BB131">
        <v>2.5999999999999999E-3</v>
      </c>
      <c r="BC131">
        <v>2.7000000000000001E-3</v>
      </c>
      <c r="BD131">
        <v>2.8E-3</v>
      </c>
      <c r="BE131">
        <v>2.8999999999999998E-3</v>
      </c>
      <c r="BF131">
        <v>3.0000000000000001E-3</v>
      </c>
      <c r="BG131">
        <v>4.0000000000000001E-3</v>
      </c>
      <c r="BH131">
        <v>5.0000000000000001E-3</v>
      </c>
      <c r="BI131">
        <v>6.0000000000000001E-3</v>
      </c>
      <c r="BJ131">
        <v>7.0000000000000001E-3</v>
      </c>
      <c r="BK131">
        <v>8.0000000000000002E-3</v>
      </c>
      <c r="BL131">
        <v>8.9999999999999993E-3</v>
      </c>
      <c r="BM131">
        <v>0.01</v>
      </c>
      <c r="BN131">
        <v>1.0999999999999999E-2</v>
      </c>
      <c r="BO131">
        <v>1.2E-2</v>
      </c>
      <c r="BP131">
        <v>1.2999999999999999E-2</v>
      </c>
      <c r="BQ131">
        <v>1.4E-2</v>
      </c>
      <c r="BR131">
        <v>1.4999999999999999E-2</v>
      </c>
      <c r="BS131">
        <v>1.6E-2</v>
      </c>
      <c r="BT131">
        <v>1.7000000000000001E-2</v>
      </c>
      <c r="BU131">
        <v>1.7999999999999999E-2</v>
      </c>
      <c r="BV131">
        <v>1.9E-2</v>
      </c>
      <c r="BW131">
        <v>0.02</v>
      </c>
      <c r="BX131">
        <v>2.1000000000000001E-2</v>
      </c>
      <c r="BY131">
        <v>2.1999999999999999E-2</v>
      </c>
      <c r="BZ131">
        <v>2.3E-2</v>
      </c>
      <c r="CA131">
        <v>2.4E-2</v>
      </c>
      <c r="CB131">
        <v>2.5000000000000001E-2</v>
      </c>
      <c r="CC131">
        <v>2.5999999999999999E-2</v>
      </c>
      <c r="CD131">
        <v>2.7E-2</v>
      </c>
      <c r="CE131">
        <v>2.8000000000000001E-2</v>
      </c>
      <c r="CF131">
        <v>2.9000000000000001E-2</v>
      </c>
      <c r="CG131">
        <v>0.03</v>
      </c>
      <c r="CH131">
        <v>0.04</v>
      </c>
      <c r="CI131">
        <v>0.05</v>
      </c>
      <c r="CJ131">
        <v>0.06</v>
      </c>
      <c r="CK131">
        <v>7.0000000000000007E-2</v>
      </c>
      <c r="CL131">
        <v>0.08</v>
      </c>
      <c r="CM131">
        <v>0.09</v>
      </c>
      <c r="CN131">
        <v>0.1</v>
      </c>
      <c r="CO131">
        <v>0.11</v>
      </c>
      <c r="CP131">
        <v>0.12</v>
      </c>
      <c r="CQ131">
        <v>0.13</v>
      </c>
      <c r="CR131">
        <v>0.14000000000000001</v>
      </c>
      <c r="CS131">
        <v>0.15</v>
      </c>
      <c r="CT131">
        <v>0.16</v>
      </c>
      <c r="CU131">
        <v>0.17</v>
      </c>
      <c r="CV131">
        <v>0.18</v>
      </c>
      <c r="CW131">
        <v>0.19</v>
      </c>
      <c r="CX131">
        <v>0.2</v>
      </c>
      <c r="CY131">
        <v>0.21</v>
      </c>
      <c r="CZ131">
        <v>0.22</v>
      </c>
      <c r="DA131">
        <v>0.23</v>
      </c>
      <c r="DB131">
        <v>0.24</v>
      </c>
      <c r="DC131">
        <v>0.25</v>
      </c>
      <c r="DD131">
        <v>0.26</v>
      </c>
      <c r="DE131">
        <v>0.27</v>
      </c>
      <c r="DF131">
        <v>0.28000000000000003</v>
      </c>
      <c r="DG131">
        <v>0.28999999999999998</v>
      </c>
      <c r="DH131">
        <v>0.3</v>
      </c>
      <c r="DI131">
        <v>0.4</v>
      </c>
      <c r="DJ131">
        <v>0.5</v>
      </c>
      <c r="DK131">
        <v>0.6</v>
      </c>
      <c r="DL131">
        <v>0.7</v>
      </c>
      <c r="DM131">
        <v>0.8</v>
      </c>
      <c r="DN131">
        <v>0.9</v>
      </c>
      <c r="DO131">
        <v>1</v>
      </c>
    </row>
    <row r="132" spans="1:119" x14ac:dyDescent="0.25">
      <c r="A132" t="s">
        <v>7</v>
      </c>
      <c r="B132">
        <v>4923.1944444444443</v>
      </c>
      <c r="C132">
        <v>5081.8796296296296</v>
      </c>
      <c r="D132">
        <v>5203.0462962962965</v>
      </c>
      <c r="E132">
        <v>5323.1944444444443</v>
      </c>
      <c r="F132">
        <v>5436.4351851851852</v>
      </c>
      <c r="G132">
        <v>5539.3703703703704</v>
      </c>
      <c r="H132">
        <v>5641.3148148148148</v>
      </c>
      <c r="I132">
        <v>5749.5925925925922</v>
      </c>
      <c r="J132">
        <v>5852.4907407407409</v>
      </c>
      <c r="K132">
        <v>5957.583333333333</v>
      </c>
      <c r="L132">
        <v>6064.3981481481478</v>
      </c>
      <c r="M132">
        <v>6178.3148148148148</v>
      </c>
      <c r="N132">
        <v>6296.0092592592591</v>
      </c>
      <c r="O132">
        <v>6414.6203703703704</v>
      </c>
      <c r="P132">
        <v>6534.2407407407409</v>
      </c>
      <c r="Q132">
        <v>6654.1388888888887</v>
      </c>
      <c r="R132">
        <v>6777.7129629629626</v>
      </c>
      <c r="S132">
        <v>6897.1574074074078</v>
      </c>
      <c r="T132">
        <v>7022.1296296296296</v>
      </c>
      <c r="U132">
        <v>7148.5277777777774</v>
      </c>
      <c r="V132">
        <v>7275.1296296296296</v>
      </c>
      <c r="W132">
        <v>7401.3425925925922</v>
      </c>
      <c r="X132">
        <v>7523.2962962962965</v>
      </c>
      <c r="Y132">
        <v>7645.1018518518522</v>
      </c>
      <c r="Z132">
        <v>7766.1481481481478</v>
      </c>
      <c r="AA132">
        <v>7884.2407407407409</v>
      </c>
      <c r="AB132">
        <v>8004.8055555555557</v>
      </c>
      <c r="AC132">
        <v>8123.8981481481478</v>
      </c>
      <c r="AD132">
        <v>8244.8611111111113</v>
      </c>
      <c r="AE132">
        <v>8364.1944444444453</v>
      </c>
      <c r="AF132">
        <v>9427.8981481481478</v>
      </c>
      <c r="AG132">
        <v>10342.361111111111</v>
      </c>
      <c r="AH132">
        <v>11109.861111111111</v>
      </c>
      <c r="AI132">
        <v>11736.222222222223</v>
      </c>
      <c r="AJ132">
        <v>12277.685185185184</v>
      </c>
      <c r="AK132">
        <v>12725.87962962963</v>
      </c>
      <c r="AL132">
        <v>13107.898148148148</v>
      </c>
      <c r="AM132">
        <v>13437.888888888889</v>
      </c>
      <c r="AN132">
        <v>13701.453703703704</v>
      </c>
      <c r="AO132">
        <v>13941.425925925925</v>
      </c>
      <c r="AP132">
        <v>14132.953703703704</v>
      </c>
      <c r="AQ132">
        <v>14296.342592592593</v>
      </c>
      <c r="AR132">
        <v>14443.416666666666</v>
      </c>
      <c r="AS132">
        <v>14553.055555555555</v>
      </c>
      <c r="AT132">
        <v>14664.527777777777</v>
      </c>
      <c r="AU132">
        <v>14753.12962962963</v>
      </c>
      <c r="AV132">
        <v>14834.583333333334</v>
      </c>
      <c r="AW132">
        <v>14912.305555555555</v>
      </c>
      <c r="AX132">
        <v>14971.407407407407</v>
      </c>
      <c r="AY132">
        <v>15048.148148148148</v>
      </c>
      <c r="AZ132">
        <v>15103.037037037036</v>
      </c>
      <c r="BA132">
        <v>15171.611111111111</v>
      </c>
      <c r="BB132">
        <v>15232.87962962963</v>
      </c>
      <c r="BC132">
        <v>15288.925925925925</v>
      </c>
      <c r="BD132">
        <v>15361.888888888889</v>
      </c>
      <c r="BE132">
        <v>15416.564814814816</v>
      </c>
      <c r="BF132">
        <v>15487.527777777777</v>
      </c>
      <c r="BG132">
        <v>16385.555555555555</v>
      </c>
      <c r="BH132">
        <v>17307.037037037036</v>
      </c>
      <c r="BI132">
        <v>18109.453703703704</v>
      </c>
      <c r="BJ132">
        <v>18775.805555555555</v>
      </c>
      <c r="BK132">
        <v>19336.166666666668</v>
      </c>
      <c r="BL132">
        <v>19823.416666666668</v>
      </c>
      <c r="BM132">
        <v>20252.064814814814</v>
      </c>
      <c r="BN132">
        <v>20623.268518518518</v>
      </c>
      <c r="BO132">
        <v>20937.814814814814</v>
      </c>
      <c r="BP132">
        <v>21207.305555555555</v>
      </c>
      <c r="BQ132">
        <v>21432.990740740741</v>
      </c>
      <c r="BR132">
        <v>21621.138888888891</v>
      </c>
      <c r="BS132">
        <v>21778.518518518518</v>
      </c>
      <c r="BT132">
        <v>21921.703703703704</v>
      </c>
      <c r="BU132">
        <v>22044.018518518518</v>
      </c>
      <c r="BV132">
        <v>22153.324074074073</v>
      </c>
      <c r="BW132">
        <v>22255.546296296296</v>
      </c>
      <c r="BX132">
        <v>22357.203703703704</v>
      </c>
      <c r="BY132">
        <v>22448.518518518518</v>
      </c>
      <c r="BZ132">
        <v>22545.222222222223</v>
      </c>
      <c r="CA132">
        <v>22637.222222222223</v>
      </c>
      <c r="CB132">
        <v>22729.888888888891</v>
      </c>
      <c r="CC132">
        <v>22821.953703703704</v>
      </c>
      <c r="CD132">
        <v>22926.425925925927</v>
      </c>
      <c r="CE132">
        <v>23013.638888888891</v>
      </c>
      <c r="CF132">
        <v>23119.055555555555</v>
      </c>
      <c r="CG132">
        <v>23217.194444444445</v>
      </c>
      <c r="CH132">
        <v>24121.037037037036</v>
      </c>
      <c r="CI132">
        <v>24953.324074074073</v>
      </c>
      <c r="CJ132">
        <v>25615.046296296296</v>
      </c>
      <c r="CK132">
        <v>26090.990740740741</v>
      </c>
      <c r="CL132">
        <v>26411.722222222223</v>
      </c>
      <c r="CM132">
        <v>26635.175925925927</v>
      </c>
      <c r="CN132">
        <v>26773.14814814815</v>
      </c>
      <c r="CO132">
        <v>26870.277777777777</v>
      </c>
      <c r="CP132">
        <v>26923.129629629631</v>
      </c>
      <c r="CQ132">
        <v>26956.944444444445</v>
      </c>
      <c r="CR132">
        <v>26976.027777777777</v>
      </c>
      <c r="CS132">
        <v>26983.259259259259</v>
      </c>
      <c r="CT132">
        <v>26983.666666666668</v>
      </c>
      <c r="CU132">
        <v>26983.555555555555</v>
      </c>
      <c r="CV132">
        <v>26984.361111111109</v>
      </c>
      <c r="CW132">
        <v>26976.620370370369</v>
      </c>
      <c r="CX132">
        <v>26979.407407407409</v>
      </c>
      <c r="CY132">
        <v>26973.5</v>
      </c>
      <c r="CZ132">
        <v>26967.10185185185</v>
      </c>
      <c r="DA132">
        <v>26968.546296296296</v>
      </c>
      <c r="DB132">
        <v>26952.111111111109</v>
      </c>
      <c r="DC132">
        <v>26962.972222222223</v>
      </c>
      <c r="DD132">
        <v>26946.990740740741</v>
      </c>
      <c r="DE132">
        <v>26943.083333333332</v>
      </c>
      <c r="DF132">
        <v>26934.564814814814</v>
      </c>
      <c r="DG132">
        <v>26928.074074074073</v>
      </c>
      <c r="DH132">
        <v>26926.203703703704</v>
      </c>
      <c r="DI132">
        <v>26844.370370370369</v>
      </c>
      <c r="DJ132">
        <v>26782.962962962964</v>
      </c>
      <c r="DK132">
        <v>26705.685185185186</v>
      </c>
      <c r="DL132">
        <v>26632.018518518518</v>
      </c>
      <c r="DM132">
        <v>26550.657407407409</v>
      </c>
      <c r="DN132">
        <v>26471.39814814815</v>
      </c>
      <c r="DO132">
        <v>26397.666666666668</v>
      </c>
    </row>
    <row r="133" spans="1:119" x14ac:dyDescent="0.25">
      <c r="A133" t="s">
        <v>8</v>
      </c>
      <c r="B133">
        <v>4584.5</v>
      </c>
      <c r="C133">
        <v>4745.0092592592591</v>
      </c>
      <c r="D133">
        <v>4874.1481481481478</v>
      </c>
      <c r="E133">
        <v>5008.9814814814818</v>
      </c>
      <c r="F133">
        <v>5131.8796296296296</v>
      </c>
      <c r="G133">
        <v>5252.9351851851852</v>
      </c>
      <c r="H133">
        <v>5373.9629629629626</v>
      </c>
      <c r="I133">
        <v>5497.9722222222226</v>
      </c>
      <c r="J133">
        <v>5618.2962962962965</v>
      </c>
      <c r="K133">
        <v>5746.1203703703704</v>
      </c>
      <c r="L133">
        <v>5876.3518518518522</v>
      </c>
      <c r="M133">
        <v>6012.3055555555557</v>
      </c>
      <c r="N133">
        <v>6151.7222222222226</v>
      </c>
      <c r="O133">
        <v>6291.8611111111113</v>
      </c>
      <c r="P133">
        <v>6431.2037037037035</v>
      </c>
      <c r="Q133">
        <v>6571.9907407407409</v>
      </c>
      <c r="R133">
        <v>6709.4444444444443</v>
      </c>
      <c r="S133">
        <v>6849.5277777777774</v>
      </c>
      <c r="T133">
        <v>6990.8055555555557</v>
      </c>
      <c r="U133">
        <v>7132.8518518518522</v>
      </c>
      <c r="V133">
        <v>7272.1296296296296</v>
      </c>
      <c r="W133">
        <v>7410.2407407407409</v>
      </c>
      <c r="X133">
        <v>7547.6388888888887</v>
      </c>
      <c r="Y133">
        <v>7676.0092592592591</v>
      </c>
      <c r="Z133">
        <v>7803.5740740740739</v>
      </c>
      <c r="AA133">
        <v>7931.7407407407409</v>
      </c>
      <c r="AB133">
        <v>8058.3240740740739</v>
      </c>
      <c r="AC133">
        <v>8183.2592592592591</v>
      </c>
      <c r="AD133">
        <v>8306.9351851851843</v>
      </c>
      <c r="AE133">
        <v>8426.9259259259252</v>
      </c>
      <c r="AF133">
        <v>9477.9166666666661</v>
      </c>
      <c r="AG133">
        <v>10326.574074074075</v>
      </c>
      <c r="AH133">
        <v>11016.185185185184</v>
      </c>
      <c r="AI133">
        <v>11558.907407407407</v>
      </c>
      <c r="AJ133">
        <v>12022.388888888889</v>
      </c>
      <c r="AK133">
        <v>12393.361111111111</v>
      </c>
      <c r="AL133">
        <v>12699.981481481482</v>
      </c>
      <c r="AM133">
        <v>12960.037037037036</v>
      </c>
      <c r="AN133">
        <v>13155.62962962963</v>
      </c>
      <c r="AO133">
        <v>13335.361111111111</v>
      </c>
      <c r="AP133">
        <v>13466</v>
      </c>
      <c r="AQ133">
        <v>13578.314814814816</v>
      </c>
      <c r="AR133">
        <v>13679.314814814816</v>
      </c>
      <c r="AS133">
        <v>13746.592592592593</v>
      </c>
      <c r="AT133">
        <v>13822.37962962963</v>
      </c>
      <c r="AU133">
        <v>13874.657407407407</v>
      </c>
      <c r="AV133">
        <v>13927.518518518518</v>
      </c>
      <c r="AW133">
        <v>13984.009259259259</v>
      </c>
      <c r="AX133">
        <v>14022.944444444445</v>
      </c>
      <c r="AY133">
        <v>14083.083333333334</v>
      </c>
      <c r="AZ133">
        <v>14122.87037037037</v>
      </c>
      <c r="BA133">
        <v>14178.037037037036</v>
      </c>
      <c r="BB133">
        <v>14235.111111111111</v>
      </c>
      <c r="BC133">
        <v>14279.212962962964</v>
      </c>
      <c r="BD133">
        <v>14351.768518518518</v>
      </c>
      <c r="BE133">
        <v>14398.759259259259</v>
      </c>
      <c r="BF133">
        <v>14468.981481481482</v>
      </c>
      <c r="BG133">
        <v>15366.759259259259</v>
      </c>
      <c r="BH133">
        <v>16276.75</v>
      </c>
      <c r="BI133">
        <v>17041.416666666668</v>
      </c>
      <c r="BJ133">
        <v>17660.805555555555</v>
      </c>
      <c r="BK133">
        <v>18194.083333333332</v>
      </c>
      <c r="BL133">
        <v>18648.333333333332</v>
      </c>
      <c r="BM133">
        <v>19044.981481481482</v>
      </c>
      <c r="BN133">
        <v>19391.796296296296</v>
      </c>
      <c r="BO133">
        <v>19684.388888888891</v>
      </c>
      <c r="BP133">
        <v>19931.527777777777</v>
      </c>
      <c r="BQ133">
        <v>20135.037037037036</v>
      </c>
      <c r="BR133">
        <v>20307.629629629631</v>
      </c>
      <c r="BS133">
        <v>20455.435185185186</v>
      </c>
      <c r="BT133">
        <v>20569.60185185185</v>
      </c>
      <c r="BU133">
        <v>20662.157407407409</v>
      </c>
      <c r="BV133">
        <v>20744.962962962964</v>
      </c>
      <c r="BW133">
        <v>20818.055555555555</v>
      </c>
      <c r="BX133">
        <v>20875.777777777777</v>
      </c>
      <c r="BY133">
        <v>20937</v>
      </c>
      <c r="BZ133">
        <v>20983.990740740741</v>
      </c>
      <c r="CA133">
        <v>21032.111111111109</v>
      </c>
      <c r="CB133">
        <v>21077.277777777777</v>
      </c>
      <c r="CC133">
        <v>21127.787037037036</v>
      </c>
      <c r="CD133">
        <v>21159.907407407409</v>
      </c>
      <c r="CE133">
        <v>21204.620370370369</v>
      </c>
      <c r="CF133">
        <v>21242.092592592591</v>
      </c>
      <c r="CG133">
        <v>21276.425925925927</v>
      </c>
      <c r="CH133">
        <v>21589.25</v>
      </c>
      <c r="CI133">
        <v>21894.064814814814</v>
      </c>
      <c r="CJ133">
        <v>22177.259259259259</v>
      </c>
      <c r="CK133">
        <v>22444.759259259259</v>
      </c>
      <c r="CL133">
        <v>22683.722222222223</v>
      </c>
      <c r="CM133">
        <v>22889.35185185185</v>
      </c>
      <c r="CN133">
        <v>23067.768518518518</v>
      </c>
      <c r="CO133">
        <v>23226.509259259259</v>
      </c>
      <c r="CP133">
        <v>23368.212962962964</v>
      </c>
      <c r="CQ133">
        <v>23471.685185185186</v>
      </c>
      <c r="CR133">
        <v>23551.194444444445</v>
      </c>
      <c r="CS133">
        <v>23619</v>
      </c>
      <c r="CT133">
        <v>23664.824074074073</v>
      </c>
      <c r="CU133">
        <v>23699.481481481482</v>
      </c>
      <c r="CV133">
        <v>23732.407407407409</v>
      </c>
      <c r="CW133">
        <v>23748.814814814814</v>
      </c>
      <c r="CX133">
        <v>23768.046296296296</v>
      </c>
      <c r="CY133">
        <v>23768.074074074073</v>
      </c>
      <c r="CZ133">
        <v>23781.092592592591</v>
      </c>
      <c r="DA133">
        <v>23785.166666666668</v>
      </c>
      <c r="DB133">
        <v>23785.416666666668</v>
      </c>
      <c r="DC133">
        <v>23783.620370370369</v>
      </c>
      <c r="DD133">
        <v>23776.777777777777</v>
      </c>
      <c r="DE133">
        <v>23778.018518518518</v>
      </c>
      <c r="DF133">
        <v>23771.574074074073</v>
      </c>
      <c r="DG133">
        <v>23766.259259259259</v>
      </c>
      <c r="DH133">
        <v>23755.861111111109</v>
      </c>
      <c r="DI133">
        <v>23686.833333333332</v>
      </c>
      <c r="DJ133">
        <v>23615.157407407409</v>
      </c>
      <c r="DK133">
        <v>23544.166666666668</v>
      </c>
      <c r="DL133">
        <v>23487.85185185185</v>
      </c>
      <c r="DM133">
        <v>23429.407407407409</v>
      </c>
      <c r="DN133">
        <v>23376.879629629631</v>
      </c>
      <c r="DO133">
        <v>23327.981481481482</v>
      </c>
    </row>
    <row r="134" spans="1:119" x14ac:dyDescent="0.25">
      <c r="A134" t="s">
        <v>9</v>
      </c>
      <c r="B134">
        <v>3845.3703703703704</v>
      </c>
      <c r="C134">
        <v>3992.6574074074074</v>
      </c>
      <c r="D134">
        <v>4109.6481481481478</v>
      </c>
      <c r="E134">
        <v>4231.5740740740739</v>
      </c>
      <c r="F134">
        <v>4345.25</v>
      </c>
      <c r="G134">
        <v>4457.4537037037035</v>
      </c>
      <c r="H134">
        <v>4568.6481481481478</v>
      </c>
      <c r="I134">
        <v>4683.2129629629626</v>
      </c>
      <c r="J134">
        <v>4802.1944444444443</v>
      </c>
      <c r="K134">
        <v>4924.7222222222226</v>
      </c>
      <c r="L134">
        <v>5051.1388888888887</v>
      </c>
      <c r="M134">
        <v>5179.4814814814818</v>
      </c>
      <c r="N134">
        <v>5309.9444444444443</v>
      </c>
      <c r="O134">
        <v>5439.1018518518522</v>
      </c>
      <c r="P134">
        <v>5569.1203703703704</v>
      </c>
      <c r="Q134">
        <v>5702.8148148148148</v>
      </c>
      <c r="R134">
        <v>5836.6203703703704</v>
      </c>
      <c r="S134">
        <v>5972.4722222222226</v>
      </c>
      <c r="T134">
        <v>6107.1111111111113</v>
      </c>
      <c r="U134">
        <v>6239.9629629629626</v>
      </c>
      <c r="V134">
        <v>6369.5370370370374</v>
      </c>
      <c r="W134">
        <v>6496.8148148148148</v>
      </c>
      <c r="X134">
        <v>6619.6944444444443</v>
      </c>
      <c r="Y134">
        <v>6744.6574074074078</v>
      </c>
      <c r="Z134">
        <v>6866.666666666667</v>
      </c>
      <c r="AA134">
        <v>6991.1296296296296</v>
      </c>
      <c r="AB134">
        <v>7111.2962962962965</v>
      </c>
      <c r="AC134">
        <v>7224.3055555555557</v>
      </c>
      <c r="AD134">
        <v>7336.9444444444443</v>
      </c>
      <c r="AE134">
        <v>7446</v>
      </c>
      <c r="AF134">
        <v>8409.7129629629635</v>
      </c>
      <c r="AG134">
        <v>9181.2685185185182</v>
      </c>
      <c r="AH134">
        <v>9775.6203703703704</v>
      </c>
      <c r="AI134">
        <v>10255.453703703704</v>
      </c>
      <c r="AJ134">
        <v>10640.537037037036</v>
      </c>
      <c r="AK134">
        <v>10948.731481481482</v>
      </c>
      <c r="AL134">
        <v>11212.898148148148</v>
      </c>
      <c r="AM134">
        <v>11413.768518518518</v>
      </c>
      <c r="AN134">
        <v>11586.481481481482</v>
      </c>
      <c r="AO134">
        <v>11715.166666666666</v>
      </c>
      <c r="AP134">
        <v>11815.861111111111</v>
      </c>
      <c r="AQ134">
        <v>11903.537037037036</v>
      </c>
      <c r="AR134">
        <v>11959.722222222223</v>
      </c>
      <c r="AS134">
        <v>12017.990740740741</v>
      </c>
      <c r="AT134">
        <v>12053.435185185184</v>
      </c>
      <c r="AU134">
        <v>12088.962962962964</v>
      </c>
      <c r="AV134">
        <v>12123.027777777777</v>
      </c>
      <c r="AW134">
        <v>12143.75</v>
      </c>
      <c r="AX134">
        <v>12180.694444444445</v>
      </c>
      <c r="AY134">
        <v>12202.12037037037</v>
      </c>
      <c r="AZ134">
        <v>12230.518518518518</v>
      </c>
      <c r="BA134">
        <v>12265.796296296296</v>
      </c>
      <c r="BB134">
        <v>12290.564814814816</v>
      </c>
      <c r="BC134">
        <v>12334.814814814816</v>
      </c>
      <c r="BD134">
        <v>12365.842592592593</v>
      </c>
      <c r="BE134">
        <v>12411.898148148148</v>
      </c>
      <c r="BF134">
        <v>12457.277777777777</v>
      </c>
      <c r="BG134">
        <v>13158.453703703704</v>
      </c>
      <c r="BH134">
        <v>13872.425925925925</v>
      </c>
      <c r="BI134">
        <v>14446.407407407407</v>
      </c>
      <c r="BJ134">
        <v>14892.203703703704</v>
      </c>
      <c r="BK134">
        <v>15277.388888888889</v>
      </c>
      <c r="BL134">
        <v>15616.62962962963</v>
      </c>
      <c r="BM134">
        <v>15918.074074074075</v>
      </c>
      <c r="BN134">
        <v>16184.759259259259</v>
      </c>
      <c r="BO134">
        <v>16415.85185185185</v>
      </c>
      <c r="BP134">
        <v>16609.361111111109</v>
      </c>
      <c r="BQ134">
        <v>16770.268518518518</v>
      </c>
      <c r="BR134">
        <v>16901.611111111109</v>
      </c>
      <c r="BS134">
        <v>17011.888888888891</v>
      </c>
      <c r="BT134">
        <v>17097.231481481482</v>
      </c>
      <c r="BU134">
        <v>17168.972222222223</v>
      </c>
      <c r="BV134">
        <v>17236.85185185185</v>
      </c>
      <c r="BW134">
        <v>17297.870370370369</v>
      </c>
      <c r="BX134">
        <v>17344.546296296296</v>
      </c>
      <c r="BY134">
        <v>17385.175925925927</v>
      </c>
      <c r="BZ134">
        <v>17432.907407407409</v>
      </c>
      <c r="CA134">
        <v>17474.435185185186</v>
      </c>
      <c r="CB134">
        <v>17515.277777777777</v>
      </c>
      <c r="CC134">
        <v>17555.666666666668</v>
      </c>
      <c r="CD134">
        <v>17590.277777777777</v>
      </c>
      <c r="CE134">
        <v>17642.305555555555</v>
      </c>
      <c r="CF134">
        <v>17684.777777777777</v>
      </c>
      <c r="CG134">
        <v>17724.953703703704</v>
      </c>
      <c r="CH134">
        <v>18117.194444444445</v>
      </c>
      <c r="CI134">
        <v>18537.296296296296</v>
      </c>
      <c r="CJ134">
        <v>18918.14814814815</v>
      </c>
      <c r="CK134">
        <v>19234</v>
      </c>
      <c r="CL134">
        <v>19470.814814814814</v>
      </c>
      <c r="CM134">
        <v>19656.379629629631</v>
      </c>
      <c r="CN134">
        <v>19790.314814814814</v>
      </c>
      <c r="CO134">
        <v>19876.546296296296</v>
      </c>
      <c r="CP134">
        <v>19933.166666666668</v>
      </c>
      <c r="CQ134">
        <v>19971.203703703704</v>
      </c>
      <c r="CR134">
        <v>19987.833333333332</v>
      </c>
      <c r="CS134">
        <v>20001.574074074073</v>
      </c>
      <c r="CT134">
        <v>19997.694444444445</v>
      </c>
      <c r="CU134">
        <v>19998.324074074073</v>
      </c>
      <c r="CV134">
        <v>19992.037037037036</v>
      </c>
      <c r="CW134">
        <v>19991.39814814815</v>
      </c>
      <c r="CX134">
        <v>19977.657407407409</v>
      </c>
      <c r="CY134">
        <v>19973.555555555555</v>
      </c>
      <c r="CZ134">
        <v>19969.629629629631</v>
      </c>
      <c r="DA134">
        <v>19967.509259259259</v>
      </c>
      <c r="DB134">
        <v>19963.787037037036</v>
      </c>
      <c r="DC134">
        <v>19944.694444444445</v>
      </c>
      <c r="DD134">
        <v>19952.611111111109</v>
      </c>
      <c r="DE134">
        <v>19943.916666666668</v>
      </c>
      <c r="DF134">
        <v>19940.194444444445</v>
      </c>
      <c r="DG134">
        <v>19933.546296296296</v>
      </c>
      <c r="DH134">
        <v>19932.240740740741</v>
      </c>
      <c r="DI134">
        <v>19889.60185185185</v>
      </c>
      <c r="DJ134">
        <v>19838.39814814815</v>
      </c>
      <c r="DK134">
        <v>19775</v>
      </c>
      <c r="DL134">
        <v>19726.129629629631</v>
      </c>
      <c r="DM134">
        <v>19692.314814814814</v>
      </c>
      <c r="DN134">
        <v>19653.129629629631</v>
      </c>
      <c r="DO134">
        <v>19605.564814814814</v>
      </c>
    </row>
    <row r="145" spans="1:119" x14ac:dyDescent="0.25">
      <c r="A145">
        <v>1274</v>
      </c>
    </row>
    <row r="146" spans="1:119" x14ac:dyDescent="0.25">
      <c r="B146">
        <v>1.0000000000000001E-5</v>
      </c>
      <c r="C146">
        <v>2.0000000000000002E-5</v>
      </c>
      <c r="D146">
        <v>3.0000000000000001E-5</v>
      </c>
      <c r="E146">
        <v>4.0000000000000003E-5</v>
      </c>
      <c r="F146">
        <v>5.0000000000000002E-5</v>
      </c>
      <c r="G146">
        <v>6.0000000000000002E-5</v>
      </c>
      <c r="H146">
        <v>6.9999999999999994E-5</v>
      </c>
      <c r="I146">
        <v>8.0000000000000007E-5</v>
      </c>
      <c r="J146">
        <v>9.0000000000000006E-5</v>
      </c>
      <c r="K146">
        <v>1E-4</v>
      </c>
      <c r="L146">
        <v>1.1E-4</v>
      </c>
      <c r="M146">
        <v>1.2E-4</v>
      </c>
      <c r="N146">
        <v>1.2999999999999999E-4</v>
      </c>
      <c r="O146">
        <v>1.3999999999999999E-4</v>
      </c>
      <c r="P146">
        <v>1.4999999999999999E-4</v>
      </c>
      <c r="Q146">
        <v>1.6000000000000001E-4</v>
      </c>
      <c r="R146">
        <v>1.7000000000000001E-4</v>
      </c>
      <c r="S146">
        <v>1.8000000000000001E-4</v>
      </c>
      <c r="T146">
        <v>1.9000000000000001E-4</v>
      </c>
      <c r="U146">
        <v>2.0000000000000001E-4</v>
      </c>
      <c r="V146">
        <v>2.1000000000000001E-4</v>
      </c>
      <c r="W146">
        <v>2.2000000000000001E-4</v>
      </c>
      <c r="X146">
        <v>2.3000000000000001E-4</v>
      </c>
      <c r="Y146">
        <v>2.4000000000000001E-4</v>
      </c>
      <c r="Z146">
        <v>2.5000000000000001E-4</v>
      </c>
      <c r="AA146">
        <v>2.5999999999999998E-4</v>
      </c>
      <c r="AB146">
        <v>2.7E-4</v>
      </c>
      <c r="AC146">
        <v>2.7999999999999998E-4</v>
      </c>
      <c r="AD146">
        <v>2.9E-4</v>
      </c>
      <c r="AE146">
        <v>2.9999999999999997E-4</v>
      </c>
      <c r="AF146">
        <v>4.0000000000000002E-4</v>
      </c>
      <c r="AG146">
        <v>5.0000000000000001E-4</v>
      </c>
      <c r="AH146">
        <v>5.9999999999999995E-4</v>
      </c>
      <c r="AI146">
        <v>6.9999999999999999E-4</v>
      </c>
      <c r="AJ146">
        <v>8.0000000000000004E-4</v>
      </c>
      <c r="AK146">
        <v>8.9999999999999998E-4</v>
      </c>
      <c r="AL146">
        <v>1E-3</v>
      </c>
      <c r="AM146">
        <v>1.1000000000000001E-3</v>
      </c>
      <c r="AN146">
        <v>1.1999999999999999E-3</v>
      </c>
      <c r="AO146">
        <v>1.2999999999999999E-3</v>
      </c>
      <c r="AP146">
        <v>1.4E-3</v>
      </c>
      <c r="AQ146">
        <v>1.5E-3</v>
      </c>
      <c r="AR146">
        <v>1.6000000000000001E-3</v>
      </c>
      <c r="AS146">
        <v>1.6999999999999999E-3</v>
      </c>
      <c r="AT146">
        <v>1.8E-3</v>
      </c>
      <c r="AU146">
        <v>1.9E-3</v>
      </c>
      <c r="AV146">
        <v>2E-3</v>
      </c>
      <c r="AW146">
        <v>2.0999999999999999E-3</v>
      </c>
      <c r="AX146">
        <v>2.2000000000000001E-3</v>
      </c>
      <c r="AY146">
        <v>2.3E-3</v>
      </c>
      <c r="AZ146">
        <v>2.3999999999999998E-3</v>
      </c>
      <c r="BA146">
        <v>2.5000000000000001E-3</v>
      </c>
      <c r="BB146">
        <v>2.5999999999999999E-3</v>
      </c>
      <c r="BC146">
        <v>2.7000000000000001E-3</v>
      </c>
      <c r="BD146">
        <v>2.8E-3</v>
      </c>
      <c r="BE146">
        <v>2.8999999999999998E-3</v>
      </c>
      <c r="BF146">
        <v>3.0000000000000001E-3</v>
      </c>
      <c r="BG146">
        <v>4.0000000000000001E-3</v>
      </c>
      <c r="BH146">
        <v>5.0000000000000001E-3</v>
      </c>
      <c r="BI146">
        <v>6.0000000000000001E-3</v>
      </c>
      <c r="BJ146">
        <v>7.0000000000000001E-3</v>
      </c>
      <c r="BK146">
        <v>8.0000000000000002E-3</v>
      </c>
      <c r="BL146">
        <v>8.9999999999999993E-3</v>
      </c>
      <c r="BM146">
        <v>0.01</v>
      </c>
      <c r="BN146">
        <v>1.0999999999999999E-2</v>
      </c>
      <c r="BO146">
        <v>1.2E-2</v>
      </c>
      <c r="BP146">
        <v>1.2999999999999999E-2</v>
      </c>
      <c r="BQ146">
        <v>1.4E-2</v>
      </c>
      <c r="BR146">
        <v>1.4999999999999999E-2</v>
      </c>
      <c r="BS146">
        <v>1.6E-2</v>
      </c>
      <c r="BT146">
        <v>1.7000000000000001E-2</v>
      </c>
      <c r="BU146">
        <v>1.7999999999999999E-2</v>
      </c>
      <c r="BV146">
        <v>1.9E-2</v>
      </c>
      <c r="BW146">
        <v>0.02</v>
      </c>
      <c r="BX146">
        <v>2.1000000000000001E-2</v>
      </c>
      <c r="BY146">
        <v>2.1999999999999999E-2</v>
      </c>
      <c r="BZ146">
        <v>2.3E-2</v>
      </c>
      <c r="CA146">
        <v>2.4E-2</v>
      </c>
      <c r="CB146">
        <v>2.5000000000000001E-2</v>
      </c>
      <c r="CC146">
        <v>2.5999999999999999E-2</v>
      </c>
      <c r="CD146">
        <v>2.7E-2</v>
      </c>
      <c r="CE146">
        <v>2.8000000000000001E-2</v>
      </c>
      <c r="CF146">
        <v>2.9000000000000001E-2</v>
      </c>
      <c r="CG146">
        <v>0.03</v>
      </c>
      <c r="CH146">
        <v>0.04</v>
      </c>
      <c r="CI146">
        <v>0.05</v>
      </c>
      <c r="CJ146">
        <v>0.06</v>
      </c>
      <c r="CK146">
        <v>7.0000000000000007E-2</v>
      </c>
      <c r="CL146">
        <v>0.08</v>
      </c>
      <c r="CM146">
        <v>0.09</v>
      </c>
      <c r="CN146">
        <v>0.1</v>
      </c>
      <c r="CO146">
        <v>0.11</v>
      </c>
      <c r="CP146">
        <v>0.12</v>
      </c>
      <c r="CQ146">
        <v>0.13</v>
      </c>
      <c r="CR146">
        <v>0.14000000000000001</v>
      </c>
      <c r="CS146">
        <v>0.15</v>
      </c>
      <c r="CT146">
        <v>0.16</v>
      </c>
      <c r="CU146">
        <v>0.17</v>
      </c>
      <c r="CV146">
        <v>0.18</v>
      </c>
      <c r="CW146">
        <v>0.19</v>
      </c>
      <c r="CX146">
        <v>0.2</v>
      </c>
      <c r="CY146">
        <v>0.21</v>
      </c>
      <c r="CZ146">
        <v>0.22</v>
      </c>
      <c r="DA146">
        <v>0.23</v>
      </c>
      <c r="DB146">
        <v>0.24</v>
      </c>
      <c r="DC146">
        <v>0.25</v>
      </c>
      <c r="DD146">
        <v>0.26</v>
      </c>
      <c r="DE146">
        <v>0.27</v>
      </c>
      <c r="DF146">
        <v>0.28000000000000003</v>
      </c>
      <c r="DG146">
        <v>0.28999999999999998</v>
      </c>
      <c r="DH146">
        <v>0.3</v>
      </c>
      <c r="DI146">
        <v>0.4</v>
      </c>
      <c r="DJ146">
        <v>0.5</v>
      </c>
      <c r="DK146">
        <v>0.6</v>
      </c>
      <c r="DL146">
        <v>0.7</v>
      </c>
      <c r="DM146">
        <v>0.8</v>
      </c>
      <c r="DN146">
        <v>0.9</v>
      </c>
      <c r="DO146">
        <v>1</v>
      </c>
    </row>
    <row r="147" spans="1:119" x14ac:dyDescent="0.25">
      <c r="A147" t="s">
        <v>10</v>
      </c>
      <c r="B147">
        <v>3682.3055555555557</v>
      </c>
      <c r="C147">
        <v>3803.0092592592591</v>
      </c>
      <c r="D147">
        <v>3898.8796296296296</v>
      </c>
      <c r="E147">
        <v>3999.6018518518517</v>
      </c>
      <c r="F147">
        <v>4093.75</v>
      </c>
      <c r="G147">
        <v>4180.4907407407409</v>
      </c>
      <c r="H147">
        <v>4268.3796296296296</v>
      </c>
      <c r="I147">
        <v>4356.4907407407409</v>
      </c>
      <c r="J147">
        <v>4446.7685185185182</v>
      </c>
      <c r="K147">
        <v>4540.3425925925922</v>
      </c>
      <c r="L147">
        <v>4637.7222222222226</v>
      </c>
      <c r="M147">
        <v>4737.1574074074078</v>
      </c>
      <c r="N147">
        <v>4839.9074074074078</v>
      </c>
      <c r="O147">
        <v>4942.6388888888887</v>
      </c>
      <c r="P147">
        <v>5046.4074074074078</v>
      </c>
      <c r="Q147">
        <v>5150.5185185185182</v>
      </c>
      <c r="R147">
        <v>5256.3148148148148</v>
      </c>
      <c r="S147">
        <v>5364.3611111111113</v>
      </c>
      <c r="T147">
        <v>5476.333333333333</v>
      </c>
      <c r="U147">
        <v>5586</v>
      </c>
      <c r="V147">
        <v>5694.2037037037035</v>
      </c>
      <c r="W147">
        <v>5802.416666666667</v>
      </c>
      <c r="X147">
        <v>5907.8703703703704</v>
      </c>
      <c r="Y147">
        <v>6015.2685185185182</v>
      </c>
      <c r="Z147">
        <v>6118.1944444444443</v>
      </c>
      <c r="AA147">
        <v>6222.5462962962965</v>
      </c>
      <c r="AB147">
        <v>6329.6574074074078</v>
      </c>
      <c r="AC147">
        <v>6432.083333333333</v>
      </c>
      <c r="AD147">
        <v>6534.3796296296296</v>
      </c>
      <c r="AE147">
        <v>6633.5740740740739</v>
      </c>
      <c r="AF147">
        <v>7538.9814814814818</v>
      </c>
      <c r="AG147">
        <v>8300.0740740740748</v>
      </c>
      <c r="AH147">
        <v>8919.0740740740748</v>
      </c>
      <c r="AI147">
        <v>9421.8055555555547</v>
      </c>
      <c r="AJ147">
        <v>9846.2129629629635</v>
      </c>
      <c r="AK147">
        <v>10184.12962962963</v>
      </c>
      <c r="AL147">
        <v>10471.027777777777</v>
      </c>
      <c r="AM147">
        <v>10707.787037037036</v>
      </c>
      <c r="AN147">
        <v>10894.888888888889</v>
      </c>
      <c r="AO147">
        <v>11059.25</v>
      </c>
      <c r="AP147">
        <v>11179.351851851852</v>
      </c>
      <c r="AQ147">
        <v>11282.916666666666</v>
      </c>
      <c r="AR147">
        <v>11367.046296296296</v>
      </c>
      <c r="AS147">
        <v>11429.657407407407</v>
      </c>
      <c r="AT147">
        <v>11493.638888888889</v>
      </c>
      <c r="AU147">
        <v>11535.555555555555</v>
      </c>
      <c r="AV147">
        <v>11580.953703703704</v>
      </c>
      <c r="AW147">
        <v>11622.759259259259</v>
      </c>
      <c r="AX147">
        <v>11654.537037037036</v>
      </c>
      <c r="AY147">
        <v>11698.342592592593</v>
      </c>
      <c r="AZ147">
        <v>11729.583333333334</v>
      </c>
      <c r="BA147">
        <v>11773.12037037037</v>
      </c>
      <c r="BB147">
        <v>11815.87037037037</v>
      </c>
      <c r="BC147">
        <v>11851.824074074075</v>
      </c>
      <c r="BD147">
        <v>11905.75</v>
      </c>
      <c r="BE147">
        <v>11947.925925925925</v>
      </c>
      <c r="BF147">
        <v>12003.240740740741</v>
      </c>
      <c r="BG147">
        <v>12770.25</v>
      </c>
      <c r="BH147">
        <v>13576.805555555555</v>
      </c>
      <c r="BI147">
        <v>14253.435185185184</v>
      </c>
      <c r="BJ147">
        <v>14790.759259259259</v>
      </c>
      <c r="BK147">
        <v>15246.111111111111</v>
      </c>
      <c r="BL147">
        <v>15651.759259259259</v>
      </c>
      <c r="BM147">
        <v>16009.388888888889</v>
      </c>
      <c r="BN147">
        <v>16324.768518518518</v>
      </c>
      <c r="BO147">
        <v>16588.972222222223</v>
      </c>
      <c r="BP147">
        <v>16820.361111111109</v>
      </c>
      <c r="BQ147">
        <v>17010.361111111109</v>
      </c>
      <c r="BR147">
        <v>17165.342592592591</v>
      </c>
      <c r="BS147">
        <v>17289.768518518518</v>
      </c>
      <c r="BT147">
        <v>17402.481481481482</v>
      </c>
      <c r="BU147">
        <v>17506.787037037036</v>
      </c>
      <c r="BV147">
        <v>17582.694444444445</v>
      </c>
      <c r="BW147">
        <v>17657.175925925927</v>
      </c>
      <c r="BX147">
        <v>17718.731481481482</v>
      </c>
      <c r="BY147">
        <v>17771.861111111109</v>
      </c>
      <c r="BZ147">
        <v>17832.75</v>
      </c>
      <c r="CA147">
        <v>17886.824074074073</v>
      </c>
      <c r="CB147">
        <v>17930.287037037036</v>
      </c>
      <c r="CC147">
        <v>17969</v>
      </c>
      <c r="CD147">
        <v>18020.490740740741</v>
      </c>
      <c r="CE147">
        <v>18059.268518518518</v>
      </c>
      <c r="CF147">
        <v>18109.935185185186</v>
      </c>
      <c r="CG147">
        <v>18153.907407407409</v>
      </c>
      <c r="CH147">
        <v>18492.740740740741</v>
      </c>
      <c r="CI147">
        <v>18806.138888888891</v>
      </c>
      <c r="CJ147">
        <v>19076.712962962964</v>
      </c>
      <c r="CK147">
        <v>19319.324074074073</v>
      </c>
      <c r="CL147">
        <v>19516.277777777777</v>
      </c>
      <c r="CM147">
        <v>19687.990740740741</v>
      </c>
      <c r="CN147">
        <v>19820.64814814815</v>
      </c>
      <c r="CO147">
        <v>19940.435185185186</v>
      </c>
      <c r="CP147">
        <v>20028.10185185185</v>
      </c>
      <c r="CQ147">
        <v>20104.175925925927</v>
      </c>
      <c r="CR147">
        <v>20150.657407407409</v>
      </c>
      <c r="CS147">
        <v>20197.888888888891</v>
      </c>
      <c r="CT147">
        <v>20222.759259259259</v>
      </c>
      <c r="CU147">
        <v>20242.972222222223</v>
      </c>
      <c r="CV147">
        <v>20252.722222222223</v>
      </c>
      <c r="CW147">
        <v>20260.814814814814</v>
      </c>
      <c r="CX147">
        <v>20266.842592592591</v>
      </c>
      <c r="CY147">
        <v>20266.787037037036</v>
      </c>
      <c r="CZ147">
        <v>20271.740740740741</v>
      </c>
      <c r="DA147">
        <v>20261.268518518518</v>
      </c>
      <c r="DB147">
        <v>20267.638888888891</v>
      </c>
      <c r="DC147">
        <v>20260.462962962964</v>
      </c>
      <c r="DD147">
        <v>20260.944444444445</v>
      </c>
      <c r="DE147">
        <v>20253.85185185185</v>
      </c>
      <c r="DF147">
        <v>20251.694444444445</v>
      </c>
      <c r="DG147">
        <v>20239.574074074073</v>
      </c>
      <c r="DH147">
        <v>20237.805555555555</v>
      </c>
      <c r="DI147">
        <v>20204.111111111109</v>
      </c>
      <c r="DJ147">
        <v>20160.833333333332</v>
      </c>
      <c r="DK147">
        <v>20113.64814814815</v>
      </c>
      <c r="DL147">
        <v>20064.39814814815</v>
      </c>
      <c r="DM147">
        <v>20015.231481481482</v>
      </c>
      <c r="DN147">
        <v>19964.35185185185</v>
      </c>
      <c r="DO147">
        <v>19919.240740740741</v>
      </c>
    </row>
    <row r="148" spans="1:119" x14ac:dyDescent="0.25">
      <c r="A148" t="s">
        <v>8</v>
      </c>
      <c r="B148">
        <v>3473.2777777777778</v>
      </c>
      <c r="C148">
        <v>3595.7222222222222</v>
      </c>
      <c r="D148">
        <v>3699.2592592592591</v>
      </c>
      <c r="E148">
        <v>3799.6203703703704</v>
      </c>
      <c r="F148">
        <v>3900.3148148148148</v>
      </c>
      <c r="G148">
        <v>3994.1851851851852</v>
      </c>
      <c r="H148">
        <v>4089.8981481481483</v>
      </c>
      <c r="I148">
        <v>4183.8611111111113</v>
      </c>
      <c r="J148">
        <v>4283.2685185185182</v>
      </c>
      <c r="K148">
        <v>4383.6759259259261</v>
      </c>
      <c r="L148">
        <v>4488.9722222222226</v>
      </c>
      <c r="M148">
        <v>4599.8888888888887</v>
      </c>
      <c r="N148">
        <v>4710.5555555555557</v>
      </c>
      <c r="O148">
        <v>4819.7870370370374</v>
      </c>
      <c r="P148">
        <v>4929.2314814814818</v>
      </c>
      <c r="Q148">
        <v>5039.7592592592591</v>
      </c>
      <c r="R148">
        <v>5150.2037037037035</v>
      </c>
      <c r="S148">
        <v>5261.4722222222226</v>
      </c>
      <c r="T148">
        <v>5377.6574074074078</v>
      </c>
      <c r="U148">
        <v>5491.666666666667</v>
      </c>
      <c r="V148">
        <v>5603.6481481481478</v>
      </c>
      <c r="W148">
        <v>5711.9722222222226</v>
      </c>
      <c r="X148">
        <v>5818.75</v>
      </c>
      <c r="Y148">
        <v>5920.3240740740739</v>
      </c>
      <c r="Z148">
        <v>6023.8611111111113</v>
      </c>
      <c r="AA148">
        <v>6124.2870370370374</v>
      </c>
      <c r="AB148">
        <v>6229.5740740740739</v>
      </c>
      <c r="AC148">
        <v>6332.3055555555557</v>
      </c>
      <c r="AD148">
        <v>6430.7962962962965</v>
      </c>
      <c r="AE148">
        <v>6527.6388888888887</v>
      </c>
      <c r="AF148">
        <v>7360.0462962962965</v>
      </c>
      <c r="AG148">
        <v>8032.5370370370374</v>
      </c>
      <c r="AH148">
        <v>8560.0277777777774</v>
      </c>
      <c r="AI148">
        <v>8969.1481481481478</v>
      </c>
      <c r="AJ148">
        <v>9322.0370370370365</v>
      </c>
      <c r="AK148">
        <v>9592.4537037037044</v>
      </c>
      <c r="AL148">
        <v>9824.7037037037044</v>
      </c>
      <c r="AM148">
        <v>10016.185185185184</v>
      </c>
      <c r="AN148">
        <v>10158.925925925925</v>
      </c>
      <c r="AO148">
        <v>10298.240740740741</v>
      </c>
      <c r="AP148">
        <v>10390.972222222223</v>
      </c>
      <c r="AQ148">
        <v>10476.435185185184</v>
      </c>
      <c r="AR148">
        <v>10549.861111111111</v>
      </c>
      <c r="AS148">
        <v>10591.240740740741</v>
      </c>
      <c r="AT148">
        <v>10650.796296296296</v>
      </c>
      <c r="AU148">
        <v>10680.083333333334</v>
      </c>
      <c r="AV148">
        <v>10716.796296296296</v>
      </c>
      <c r="AW148">
        <v>10748.472222222223</v>
      </c>
      <c r="AX148">
        <v>10764.87962962963</v>
      </c>
      <c r="AY148">
        <v>10802.407407407407</v>
      </c>
      <c r="AZ148">
        <v>10819.62962962963</v>
      </c>
      <c r="BA148">
        <v>10849.796296296296</v>
      </c>
      <c r="BB148">
        <v>10877.074074074075</v>
      </c>
      <c r="BC148">
        <v>10895.685185185184</v>
      </c>
      <c r="BD148">
        <v>10937.12962962963</v>
      </c>
      <c r="BE148">
        <v>10956.064814814816</v>
      </c>
      <c r="BF148">
        <v>10995.055555555555</v>
      </c>
      <c r="BG148">
        <v>11475.212962962964</v>
      </c>
      <c r="BH148">
        <v>11991.287037037036</v>
      </c>
      <c r="BI148">
        <v>12421.888888888889</v>
      </c>
      <c r="BJ148">
        <v>12762.851851851852</v>
      </c>
      <c r="BK148">
        <v>13048.194444444445</v>
      </c>
      <c r="BL148">
        <v>13298.944444444445</v>
      </c>
      <c r="BM148">
        <v>13514.537037037036</v>
      </c>
      <c r="BN148">
        <v>13703.814814814816</v>
      </c>
      <c r="BO148">
        <v>13871.925925925925</v>
      </c>
      <c r="BP148">
        <v>14008.546296296296</v>
      </c>
      <c r="BQ148">
        <v>14119.018518518518</v>
      </c>
      <c r="BR148">
        <v>14213.25</v>
      </c>
      <c r="BS148">
        <v>14295.833333333334</v>
      </c>
      <c r="BT148">
        <v>14363.740740740741</v>
      </c>
      <c r="BU148">
        <v>14424.296296296296</v>
      </c>
      <c r="BV148">
        <v>14480.212962962964</v>
      </c>
      <c r="BW148">
        <v>14535.398148148148</v>
      </c>
      <c r="BX148">
        <v>14583</v>
      </c>
      <c r="BY148">
        <v>14630.546296296296</v>
      </c>
      <c r="BZ148">
        <v>14678.759259259259</v>
      </c>
      <c r="CA148">
        <v>14732.361111111111</v>
      </c>
      <c r="CB148">
        <v>14781.564814814816</v>
      </c>
      <c r="CC148">
        <v>14835.851851851852</v>
      </c>
      <c r="CD148">
        <v>14888.490740740741</v>
      </c>
      <c r="CE148">
        <v>14939.611111111111</v>
      </c>
      <c r="CF148">
        <v>14999.990740740741</v>
      </c>
      <c r="CG148">
        <v>15053.268518518518</v>
      </c>
      <c r="CH148">
        <v>15540.435185185184</v>
      </c>
      <c r="CI148">
        <v>15962.916666666666</v>
      </c>
      <c r="CJ148">
        <v>16271.787037037036</v>
      </c>
      <c r="CK148">
        <v>16492.722222222223</v>
      </c>
      <c r="CL148">
        <v>16625.481481481482</v>
      </c>
      <c r="CM148">
        <v>16719.231481481482</v>
      </c>
      <c r="CN148">
        <v>16780.833333333332</v>
      </c>
      <c r="CO148">
        <v>16821.962962962964</v>
      </c>
      <c r="CP148">
        <v>16844.083333333332</v>
      </c>
      <c r="CQ148">
        <v>16853.611111111109</v>
      </c>
      <c r="CR148">
        <v>16860.712962962964</v>
      </c>
      <c r="CS148">
        <v>16859.064814814814</v>
      </c>
      <c r="CT148">
        <v>16853.490740740741</v>
      </c>
      <c r="CU148">
        <v>16855.388888888891</v>
      </c>
      <c r="CV148">
        <v>16857</v>
      </c>
      <c r="CW148">
        <v>16850.916666666668</v>
      </c>
      <c r="CX148">
        <v>16850.361111111109</v>
      </c>
      <c r="CY148">
        <v>16855.388888888891</v>
      </c>
      <c r="CZ148">
        <v>16847.833333333332</v>
      </c>
      <c r="DA148">
        <v>16847.620370370369</v>
      </c>
      <c r="DB148">
        <v>16848.435185185186</v>
      </c>
      <c r="DC148">
        <v>16847.861111111109</v>
      </c>
      <c r="DD148">
        <v>16845.814814814814</v>
      </c>
      <c r="DE148">
        <v>16845.842592592591</v>
      </c>
      <c r="DF148">
        <v>16839.935185185186</v>
      </c>
      <c r="DG148">
        <v>16842.138888888891</v>
      </c>
      <c r="DH148">
        <v>16838.370370370369</v>
      </c>
      <c r="DI148">
        <v>16749.611111111109</v>
      </c>
      <c r="DJ148">
        <v>16589.731481481482</v>
      </c>
      <c r="DK148">
        <v>16498.833333333332</v>
      </c>
      <c r="DL148">
        <v>16459.111111111109</v>
      </c>
      <c r="DM148">
        <v>16417.212962962964</v>
      </c>
      <c r="DN148">
        <v>16377.203703703704</v>
      </c>
      <c r="DO148">
        <v>16340.981481481482</v>
      </c>
    </row>
    <row r="149" spans="1:119" x14ac:dyDescent="0.25">
      <c r="A149" t="s">
        <v>9</v>
      </c>
      <c r="B149">
        <v>3186.25</v>
      </c>
      <c r="C149">
        <v>3337.7592592592591</v>
      </c>
      <c r="D149">
        <v>3464.8333333333335</v>
      </c>
      <c r="E149">
        <v>3594.8703703703704</v>
      </c>
      <c r="F149">
        <v>3725.7962962962961</v>
      </c>
      <c r="G149">
        <v>3854.25</v>
      </c>
      <c r="H149">
        <v>3982.287037037037</v>
      </c>
      <c r="I149">
        <v>4118.6018518518522</v>
      </c>
      <c r="J149">
        <v>4258.4907407407409</v>
      </c>
      <c r="K149">
        <v>4406.333333333333</v>
      </c>
      <c r="L149">
        <v>4555.4907407407409</v>
      </c>
      <c r="M149">
        <v>4707.9537037037035</v>
      </c>
      <c r="N149">
        <v>4859.4814814814818</v>
      </c>
      <c r="O149">
        <v>5012.0555555555557</v>
      </c>
      <c r="P149">
        <v>5163.1296296296296</v>
      </c>
      <c r="Q149">
        <v>5312.1481481481478</v>
      </c>
      <c r="R149">
        <v>5463.8518518518522</v>
      </c>
      <c r="S149">
        <v>5614.3148148148148</v>
      </c>
      <c r="T149">
        <v>5762.8611111111113</v>
      </c>
      <c r="U149">
        <v>5904.6388888888887</v>
      </c>
      <c r="V149">
        <v>6043.6203703703704</v>
      </c>
      <c r="W149">
        <v>6176.583333333333</v>
      </c>
      <c r="X149">
        <v>6304.6574074074078</v>
      </c>
      <c r="Y149">
        <v>6428.6018518518522</v>
      </c>
      <c r="Z149">
        <v>6551.8888888888887</v>
      </c>
      <c r="AA149">
        <v>6673.583333333333</v>
      </c>
      <c r="AB149">
        <v>6792.9814814814818</v>
      </c>
      <c r="AC149">
        <v>6903.8703703703704</v>
      </c>
      <c r="AD149">
        <v>7010</v>
      </c>
      <c r="AE149">
        <v>7109.7222222222226</v>
      </c>
      <c r="AF149">
        <v>7939.8148148148148</v>
      </c>
      <c r="AG149">
        <v>8526.5370370370365</v>
      </c>
      <c r="AH149">
        <v>8920.2962962962956</v>
      </c>
      <c r="AI149">
        <v>9212.3888888888887</v>
      </c>
      <c r="AJ149">
        <v>9433.5740740740748</v>
      </c>
      <c r="AK149">
        <v>9587.2870370370365</v>
      </c>
      <c r="AL149">
        <v>9717.2592592592591</v>
      </c>
      <c r="AM149">
        <v>9798.9814814814818</v>
      </c>
      <c r="AN149">
        <v>9868.2222222222226</v>
      </c>
      <c r="AO149">
        <v>9913.2592592592591</v>
      </c>
      <c r="AP149">
        <v>9936.7314814814818</v>
      </c>
      <c r="AQ149">
        <v>9964.0648148148157</v>
      </c>
      <c r="AR149">
        <v>9967.2407407407409</v>
      </c>
      <c r="AS149">
        <v>9979.5185185185182</v>
      </c>
      <c r="AT149">
        <v>9983.5833333333339</v>
      </c>
      <c r="AU149">
        <v>9981.2592592592591</v>
      </c>
      <c r="AV149">
        <v>9992.4814814814818</v>
      </c>
      <c r="AW149">
        <v>9986.5</v>
      </c>
      <c r="AX149">
        <v>10000.796296296296</v>
      </c>
      <c r="AY149">
        <v>10004.907407407407</v>
      </c>
      <c r="AZ149">
        <v>10013.583333333334</v>
      </c>
      <c r="BA149">
        <v>10034.981481481482</v>
      </c>
      <c r="BB149">
        <v>10041.722222222223</v>
      </c>
      <c r="BC149">
        <v>10071.083333333334</v>
      </c>
      <c r="BD149">
        <v>10085.583333333334</v>
      </c>
      <c r="BE149">
        <v>10109.833333333334</v>
      </c>
      <c r="BF149">
        <v>10138.638888888889</v>
      </c>
      <c r="BG149">
        <v>10561.425925925925</v>
      </c>
      <c r="BH149">
        <v>10968.990740740741</v>
      </c>
      <c r="BI149">
        <v>11283.574074074075</v>
      </c>
      <c r="BJ149">
        <v>11531.407407407407</v>
      </c>
      <c r="BK149">
        <v>11746.666666666666</v>
      </c>
      <c r="BL149">
        <v>11940.490740740741</v>
      </c>
      <c r="BM149">
        <v>12107.962962962964</v>
      </c>
      <c r="BN149">
        <v>12255.462962962964</v>
      </c>
      <c r="BO149">
        <v>12376.009259259259</v>
      </c>
      <c r="BP149">
        <v>12473.101851851852</v>
      </c>
      <c r="BQ149">
        <v>12549.222222222223</v>
      </c>
      <c r="BR149">
        <v>12615.398148148148</v>
      </c>
      <c r="BS149">
        <v>12664.435185185184</v>
      </c>
      <c r="BT149">
        <v>12700.148148148148</v>
      </c>
      <c r="BU149">
        <v>12735.962962962964</v>
      </c>
      <c r="BV149">
        <v>12760.962962962964</v>
      </c>
      <c r="BW149">
        <v>12784.851851851852</v>
      </c>
      <c r="BX149">
        <v>12805.5</v>
      </c>
      <c r="BY149">
        <v>12829.111111111111</v>
      </c>
      <c r="BZ149">
        <v>12853.990740740741</v>
      </c>
      <c r="CA149">
        <v>12868.324074074075</v>
      </c>
      <c r="CB149">
        <v>12892.351851851852</v>
      </c>
      <c r="CC149">
        <v>12909.638888888889</v>
      </c>
      <c r="CD149">
        <v>12934.453703703704</v>
      </c>
      <c r="CE149">
        <v>12958.759259259259</v>
      </c>
      <c r="CF149">
        <v>12988.768518518518</v>
      </c>
      <c r="CG149">
        <v>13008.972222222223</v>
      </c>
      <c r="CH149">
        <v>13251.944444444445</v>
      </c>
      <c r="CI149">
        <v>13511.888888888889</v>
      </c>
      <c r="CJ149">
        <v>13738.453703703704</v>
      </c>
      <c r="CK149">
        <v>13926.472222222223</v>
      </c>
      <c r="CL149">
        <v>14058.296296296296</v>
      </c>
      <c r="CM149">
        <v>14156.768518518518</v>
      </c>
      <c r="CN149">
        <v>14223.685185185184</v>
      </c>
      <c r="CO149">
        <v>14264.87962962963</v>
      </c>
      <c r="CP149">
        <v>14285.537037037036</v>
      </c>
      <c r="CQ149">
        <v>14294.212962962964</v>
      </c>
      <c r="CR149">
        <v>14296.694444444445</v>
      </c>
      <c r="CS149">
        <v>14293.546296296296</v>
      </c>
      <c r="CT149">
        <v>14292.342592592593</v>
      </c>
      <c r="CU149">
        <v>14284.888888888889</v>
      </c>
      <c r="CV149">
        <v>14272.694444444445</v>
      </c>
      <c r="CW149">
        <v>14267.416666666666</v>
      </c>
      <c r="CX149">
        <v>14267.055555555555</v>
      </c>
      <c r="CY149">
        <v>14261.351851851852</v>
      </c>
      <c r="CZ149">
        <v>14254.759259259259</v>
      </c>
      <c r="DA149">
        <v>14248.305555555555</v>
      </c>
      <c r="DB149">
        <v>14240.851851851852</v>
      </c>
      <c r="DC149">
        <v>14234.916666666666</v>
      </c>
      <c r="DD149">
        <v>14234.898148148148</v>
      </c>
      <c r="DE149">
        <v>14229.287037037036</v>
      </c>
      <c r="DF149">
        <v>14221.037037037036</v>
      </c>
      <c r="DG149">
        <v>14215.490740740741</v>
      </c>
      <c r="DH149">
        <v>14218.212962962964</v>
      </c>
      <c r="DI149">
        <v>14170.925925925925</v>
      </c>
      <c r="DJ149">
        <v>14128.074074074075</v>
      </c>
      <c r="DK149">
        <v>14093.851851851852</v>
      </c>
      <c r="DL149">
        <v>14058.787037037036</v>
      </c>
      <c r="DM149">
        <v>14010.787037037036</v>
      </c>
      <c r="DN149">
        <v>13981.203703703704</v>
      </c>
      <c r="DO149">
        <v>13886.898148148148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2025-07-06T07:37:41Z</dcterms:modified>
</cp:coreProperties>
</file>