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  <fileRecoveryPr repairLoad="1"/>
</workbook>
</file>

<file path=xl/calcChain.xml><?xml version="1.0" encoding="utf-8"?>
<calcChain xmlns="http://schemas.openxmlformats.org/spreadsheetml/2006/main">
  <c r="P5" i="1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A3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0"/>
  <c r="C13141" s="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5"/>
  <c r="N12806" s="1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9"/>
  <c r="C11130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128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389" l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</calcChain>
</file>

<file path=xl/sharedStrings.xml><?xml version="1.0" encoding="utf-8"?>
<sst xmlns="http://schemas.openxmlformats.org/spreadsheetml/2006/main" count="49267" uniqueCount="1026">
  <si>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</si>
  <si>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</si>
  <si>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</si>
  <si>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</si>
  <si>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</si>
  <si>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</si>
  <si>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</si>
  <si>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</si>
  <si>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</si>
  <si>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</si>
  <si>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</si>
  <si>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</si>
  <si>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</si>
  <si>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</si>
  <si>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</si>
  <si>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</si>
  <si>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</si>
  <si>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</si>
  <si>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</si>
  <si>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</si>
  <si>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</si>
  <si>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</si>
  <si>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</si>
  <si>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</si>
  <si>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</si>
  <si>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</si>
  <si>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</si>
  <si>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</si>
  <si>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</si>
  <si>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</si>
  <si>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</si>
  <si>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</si>
  <si>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</si>
  <si>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</si>
  <si>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</si>
  <si>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</si>
  <si>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</si>
  <si>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</si>
  <si>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</si>
  <si>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</si>
  <si>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</si>
  <si>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</si>
  <si>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</si>
  <si>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</si>
  <si>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</si>
  <si>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</si>
  <si>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</si>
  <si>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</si>
  <si>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</si>
  <si>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</si>
  <si>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</si>
  <si>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</si>
  <si>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</si>
  <si>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</si>
  <si>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</si>
  <si>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</si>
  <si>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</si>
  <si>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</si>
  <si>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</si>
  <si>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</si>
  <si>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</si>
  <si>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</si>
  <si>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</si>
  <si>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</si>
  <si>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</si>
  <si>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</si>
  <si>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</si>
  <si>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</si>
  <si>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</si>
  <si>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</si>
  <si>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</si>
  <si>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</si>
  <si>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</si>
  <si>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</si>
  <si>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</si>
  <si>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</si>
  <si>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</si>
  <si>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</si>
  <si>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</si>
  <si>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</si>
  <si>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</si>
  <si>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</si>
  <si>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</si>
  <si>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</si>
  <si>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</si>
  <si>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</si>
  <si>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</si>
  <si>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</si>
  <si>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</si>
  <si>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</si>
  <si>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</si>
  <si>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</si>
  <si>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</si>
  <si>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</si>
  <si>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</si>
  <si>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</si>
  <si>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</si>
  <si>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</si>
  <si>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</si>
  <si>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</si>
  <si>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</si>
  <si>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</si>
  <si>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</si>
  <si>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</si>
  <si>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</si>
  <si>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</si>
  <si>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</si>
  <si>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</si>
  <si>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</si>
  <si>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</si>
  <si>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</si>
  <si>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</si>
  <si>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</si>
  <si>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</si>
  <si>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</si>
  <si>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</si>
  <si>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</si>
  <si>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</si>
  <si>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</si>
  <si>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</si>
  <si>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</si>
  <si>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</si>
  <si>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</si>
  <si>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</si>
  <si>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</si>
  <si>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</si>
  <si>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</si>
  <si>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</si>
  <si>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</si>
  <si>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</si>
  <si>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</si>
  <si>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</si>
  <si>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</si>
  <si>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</si>
  <si>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</si>
  <si>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</si>
  <si>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</si>
  <si>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</si>
  <si>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</si>
  <si>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</si>
  <si>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</si>
  <si>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</si>
  <si>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</si>
  <si>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</si>
  <si>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</si>
  <si>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</si>
  <si>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</si>
  <si>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</si>
  <si>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</si>
  <si>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</si>
  <si>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</si>
  <si>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</si>
  <si>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</si>
  <si>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</si>
  <si>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</si>
  <si>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</si>
  <si>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</si>
  <si>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</si>
  <si>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</si>
  <si>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</si>
  <si>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</si>
  <si>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</si>
  <si>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</si>
  <si>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</si>
  <si>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</si>
  <si>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</si>
  <si>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</si>
  <si>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</si>
  <si>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</si>
  <si>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</si>
  <si>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</si>
  <si>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</si>
  <si>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</si>
  <si>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</si>
  <si>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</si>
  <si>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</si>
  <si>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</si>
  <si>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</si>
  <si>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</si>
  <si>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</si>
  <si>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</si>
  <si>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</si>
  <si>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</si>
  <si>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</si>
  <si>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</si>
  <si>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</si>
  <si>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</si>
  <si>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</si>
  <si>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</si>
  <si>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</si>
  <si>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</si>
  <si>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</si>
  <si>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</si>
  <si>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</si>
  <si>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</si>
  <si>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</si>
  <si>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</si>
  <si>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</si>
  <si>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</si>
  <si>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</si>
  <si>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</si>
  <si>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</si>
  <si>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</si>
  <si>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</si>
  <si>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</si>
  <si>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</si>
  <si>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</si>
  <si>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</si>
  <si>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</si>
  <si>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</si>
  <si>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</si>
  <si>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</si>
  <si>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</si>
  <si>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</si>
  <si>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</si>
  <si>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</si>
  <si>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</si>
  <si>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</si>
  <si>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</si>
  <si>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</si>
  <si>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</si>
  <si>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</si>
  <si>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</si>
  <si>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</si>
  <si>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</si>
  <si>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</si>
  <si>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</si>
  <si>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</si>
  <si>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</si>
  <si>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</si>
  <si>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</si>
  <si>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</si>
  <si>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</si>
  <si>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</si>
  <si>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</si>
  <si>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</si>
  <si>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</si>
  <si>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</si>
  <si>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</si>
  <si>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</si>
  <si>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</si>
  <si>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</si>
  <si>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</si>
  <si>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</si>
  <si>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</si>
  <si>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</si>
  <si>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</si>
  <si>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</si>
  <si>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</si>
  <si>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</si>
  <si>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</si>
  <si>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</si>
  <si>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</si>
  <si>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</si>
  <si>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</si>
  <si>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</si>
  <si>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</si>
  <si>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</si>
  <si>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</si>
  <si>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</si>
  <si>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</si>
  <si>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</si>
  <si>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</si>
  <si>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</si>
  <si>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</si>
  <si>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</si>
  <si>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</si>
  <si>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</si>
  <si>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</si>
  <si>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</si>
  <si>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</si>
  <si>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</si>
  <si>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</si>
  <si>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</si>
  <si>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</si>
  <si>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</si>
  <si>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</si>
  <si>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</si>
  <si>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</si>
  <si>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</si>
  <si>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</si>
  <si>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</si>
  <si>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</si>
  <si>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</si>
  <si>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</si>
  <si>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</si>
  <si>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</si>
  <si>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</si>
  <si>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</si>
  <si>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</si>
  <si>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</si>
  <si>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</si>
  <si>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</si>
  <si>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</si>
  <si>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</si>
  <si>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</si>
  <si>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</si>
  <si>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</si>
  <si>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</si>
  <si>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</si>
  <si>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</si>
  <si>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</si>
  <si>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</si>
  <si>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</si>
  <si>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</si>
  <si>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</si>
  <si>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</si>
  <si>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</si>
  <si>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</si>
  <si>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</si>
  <si>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</si>
  <si>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</si>
  <si>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</si>
  <si>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</si>
  <si>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</si>
  <si>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</si>
  <si>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</si>
  <si>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</si>
  <si>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</si>
  <si>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</si>
  <si>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</si>
  <si>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</si>
  <si>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</si>
  <si>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</si>
  <si>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</si>
  <si>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</si>
  <si>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</si>
  <si>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</si>
  <si>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</si>
  <si>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</si>
  <si>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</si>
  <si>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</si>
  <si>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</si>
  <si>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</si>
  <si>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</si>
  <si>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</si>
  <si>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</si>
  <si>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</si>
  <si>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</si>
  <si>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</si>
  <si>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</si>
  <si>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</si>
  <si>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</si>
  <si>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</si>
  <si>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</si>
  <si>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</si>
  <si>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</si>
  <si>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</si>
  <si>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</si>
  <si>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</si>
  <si>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</si>
  <si>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</si>
  <si>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</si>
  <si>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</si>
  <si>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</si>
  <si>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</si>
  <si>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</si>
  <si>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</si>
  <si>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</si>
  <si>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</si>
  <si>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</si>
  <si>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</si>
  <si>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</si>
  <si>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</si>
  <si>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</si>
  <si>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</si>
  <si>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</si>
  <si>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</si>
  <si>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</si>
  <si>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</si>
  <si>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</si>
  <si>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</si>
  <si>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</si>
  <si>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</si>
  <si>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</si>
  <si>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</si>
  <si>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</si>
  <si>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</si>
  <si>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</si>
  <si>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</si>
  <si>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</si>
  <si>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</si>
  <si>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</si>
  <si>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</si>
  <si>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</si>
  <si>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</si>
  <si>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</si>
  <si>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</si>
  <si>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</si>
  <si>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</si>
  <si>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</si>
  <si>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</si>
  <si>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</si>
  <si>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</si>
  <si>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</si>
  <si>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</si>
  <si>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</si>
  <si>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</si>
  <si>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</si>
  <si>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</si>
  <si>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</si>
  <si>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</si>
  <si>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</si>
  <si>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</si>
  <si>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</si>
  <si>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</si>
  <si>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</si>
  <si>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</si>
  <si>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</si>
  <si>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</si>
  <si>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</si>
  <si>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</si>
  <si>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</si>
  <si>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</si>
  <si>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</si>
  <si>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</si>
  <si>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</si>
  <si>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</si>
  <si>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</si>
  <si>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</si>
  <si>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</si>
  <si>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</si>
  <si>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</si>
  <si>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</si>
  <si>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</si>
  <si>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</si>
  <si>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</si>
  <si>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</si>
  <si>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</si>
  <si>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</si>
  <si>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</si>
  <si>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</si>
  <si>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</si>
  <si>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</si>
  <si>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</si>
  <si>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</si>
  <si>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</si>
  <si>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</si>
  <si>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</si>
  <si>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</si>
  <si>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</si>
  <si>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</si>
  <si>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</si>
  <si>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</si>
  <si>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</si>
  <si>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</si>
  <si>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</si>
  <si>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</si>
  <si>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</si>
  <si>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</si>
  <si>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</si>
  <si>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</si>
  <si>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</si>
  <si>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</si>
  <si>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</si>
  <si>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</si>
  <si>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</si>
  <si>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</si>
  <si>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</si>
  <si>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</si>
  <si>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</si>
  <si>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</si>
  <si>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</si>
  <si>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</si>
  <si>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</si>
  <si>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</si>
  <si>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</si>
  <si>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</si>
  <si>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</si>
  <si>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</si>
  <si>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</si>
  <si>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</si>
  <si>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</si>
  <si>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</si>
  <si>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</si>
  <si>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</si>
  <si>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</si>
  <si>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</si>
  <si>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</si>
  <si>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</si>
  <si>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</si>
  <si>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</si>
  <si>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</si>
  <si>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</si>
  <si>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</si>
  <si>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</si>
  <si>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</si>
  <si>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</si>
  <si>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</si>
  <si>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</si>
  <si>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</si>
  <si>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</si>
  <si>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</si>
  <si>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</si>
  <si>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</si>
  <si>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</si>
  <si>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</si>
  <si>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</si>
  <si>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</si>
  <si>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</si>
  <si>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</si>
  <si>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</si>
  <si>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</si>
  <si>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</si>
  <si>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</si>
  <si>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</si>
  <si>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</si>
  <si>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</si>
  <si>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</si>
  <si>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</si>
  <si>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</si>
  <si>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</si>
  <si>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</si>
  <si>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</si>
  <si>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</si>
  <si>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</si>
  <si>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</si>
  <si>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</si>
  <si>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</si>
  <si>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</si>
  <si>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</si>
  <si>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</si>
  <si>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</si>
  <si>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</si>
  <si>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</si>
  <si>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</si>
  <si>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</si>
  <si>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</si>
  <si>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</si>
  <si>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</si>
  <si>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</si>
  <si>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</si>
  <si>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</si>
  <si>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</si>
  <si>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</si>
  <si>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</si>
  <si>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</si>
  <si>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</si>
  <si>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</si>
  <si>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</si>
  <si>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</si>
  <si>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</si>
  <si>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</si>
  <si>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</si>
  <si>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</si>
  <si>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</si>
  <si>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</si>
  <si>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</si>
  <si>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</si>
  <si>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</si>
  <si>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</si>
  <si>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</si>
  <si>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</si>
  <si>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</si>
  <si>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</si>
  <si>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</si>
  <si>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</si>
  <si>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</si>
  <si>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</si>
  <si>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</si>
  <si>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</si>
  <si>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</si>
  <si>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</si>
  <si>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</si>
  <si>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</si>
  <si>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</si>
  <si>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</si>
  <si>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</si>
  <si>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</si>
  <si>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</si>
  <si>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</si>
  <si>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</si>
  <si>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</si>
  <si>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</si>
  <si>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</si>
  <si>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</si>
  <si>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</si>
  <si>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</si>
  <si>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</si>
  <si>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</si>
  <si>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</si>
  <si>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</si>
  <si>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</si>
  <si>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</si>
  <si>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</si>
  <si>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</si>
  <si>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</si>
  <si>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</si>
  <si>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</si>
  <si>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</si>
  <si>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</si>
  <si>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</si>
  <si>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</si>
  <si>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</si>
  <si>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</si>
  <si>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</si>
  <si>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</si>
  <si>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</si>
  <si>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</si>
  <si>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</si>
  <si>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</si>
  <si>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</si>
  <si>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</si>
  <si>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</si>
  <si>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</si>
  <si>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</si>
  <si>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</si>
  <si>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</si>
  <si>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</si>
  <si>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</si>
  <si>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</si>
  <si>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</si>
  <si>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</si>
  <si>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</si>
  <si>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</si>
  <si>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</si>
  <si>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</si>
  <si>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</si>
  <si>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</si>
  <si>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</si>
  <si>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</si>
  <si>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</si>
  <si>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</si>
  <si>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</si>
  <si>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</si>
  <si>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</si>
  <si>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</si>
  <si>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</si>
  <si>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</si>
  <si>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</si>
  <si>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</si>
  <si>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</si>
  <si>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</si>
  <si>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</si>
  <si>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</si>
  <si>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</si>
  <si>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</si>
  <si>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</si>
  <si>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</si>
  <si>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</si>
  <si>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</si>
  <si>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</si>
  <si>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</si>
  <si>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</si>
  <si>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</si>
  <si>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</si>
  <si>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</si>
  <si>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</si>
  <si>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</si>
  <si>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</si>
  <si>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</si>
  <si>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</si>
  <si>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</si>
  <si>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</si>
  <si>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</si>
  <si>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</si>
  <si>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</si>
  <si>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</si>
  <si>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</si>
  <si>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</si>
  <si>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</si>
  <si>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</si>
  <si>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</si>
  <si>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</si>
  <si>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</si>
  <si>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</si>
  <si>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</si>
  <si>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</si>
  <si>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</si>
  <si>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</si>
  <si>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</si>
  <si>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</si>
  <si>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</si>
  <si>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</si>
  <si>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</si>
  <si>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</si>
  <si>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</si>
  <si>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</si>
  <si>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</si>
  <si>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</si>
  <si>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</si>
  <si>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</si>
  <si>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</si>
  <si>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</si>
  <si>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</si>
  <si>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</si>
  <si>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</si>
  <si>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</si>
  <si>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</si>
  <si>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</si>
  <si>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</si>
  <si>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</si>
  <si>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</si>
  <si>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</si>
  <si>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</si>
  <si>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</si>
  <si>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</si>
  <si>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</si>
  <si>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</si>
  <si>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</si>
  <si>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</si>
  <si>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</si>
  <si>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</si>
  <si>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</si>
  <si>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</si>
  <si>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</si>
  <si>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</si>
  <si>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</si>
  <si>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</si>
  <si>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</si>
  <si>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</si>
  <si>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</si>
  <si>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</si>
  <si>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</si>
  <si>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</si>
  <si>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</si>
  <si>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</si>
  <si>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</si>
  <si>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</si>
  <si>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</si>
  <si>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</si>
  <si>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</si>
  <si>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</si>
  <si>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</si>
  <si>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</si>
  <si>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</si>
  <si>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</si>
  <si>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</si>
  <si>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</si>
  <si>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</si>
  <si>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</si>
  <si>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</si>
  <si>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</si>
  <si>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</si>
  <si>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</si>
  <si>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</si>
  <si>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</si>
  <si>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</si>
  <si>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</si>
  <si>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</si>
  <si>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</si>
  <si>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</si>
  <si>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</si>
  <si>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</si>
  <si>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</si>
  <si>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</si>
  <si>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</si>
  <si>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</si>
  <si>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</si>
  <si>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</si>
  <si>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</si>
  <si>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</si>
  <si>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</si>
  <si>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</si>
  <si>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</si>
  <si>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</si>
  <si>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</si>
  <si>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</si>
  <si>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</si>
  <si>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</si>
  <si>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</si>
  <si>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</si>
  <si>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</si>
  <si>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</si>
  <si>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</si>
  <si>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</si>
  <si>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</si>
  <si>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</si>
  <si>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</si>
  <si>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</si>
  <si>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</si>
  <si>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</si>
  <si>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</si>
  <si>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</si>
  <si>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</si>
  <si>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</si>
  <si>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</si>
  <si>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</si>
  <si>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</si>
  <si>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</si>
  <si>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</si>
  <si>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</si>
  <si>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</si>
  <si>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</si>
  <si>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</si>
  <si>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</si>
  <si>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</si>
  <si>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</si>
  <si>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</si>
  <si>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</si>
  <si>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</si>
  <si>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</si>
  <si>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</si>
  <si>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</si>
  <si>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</si>
  <si>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</si>
  <si>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</si>
  <si>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</si>
  <si>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</si>
  <si>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</si>
  <si>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</si>
  <si>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</si>
  <si>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</si>
  <si>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</si>
  <si>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</si>
  <si>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</si>
  <si>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</si>
  <si>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</si>
  <si>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</si>
  <si>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</si>
  <si>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</si>
  <si>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</si>
  <si>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</si>
  <si>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</si>
  <si>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</si>
  <si>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</si>
  <si>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</si>
  <si>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</si>
  <si>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</si>
  <si>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</si>
  <si>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</si>
  <si>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</si>
  <si>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</si>
  <si>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</si>
  <si>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</si>
  <si>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</si>
  <si>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</si>
  <si>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</si>
  <si>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</si>
  <si>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</si>
  <si>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</si>
  <si>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</si>
  <si>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</si>
  <si>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</si>
  <si>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</si>
  <si>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</si>
  <si>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</si>
  <si>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</si>
  <si>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</si>
  <si>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</si>
  <si>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</si>
  <si>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</si>
  <si>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</si>
  <si>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</si>
  <si>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</si>
  <si>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</si>
  <si>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</si>
  <si>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</si>
  <si>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</si>
  <si>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</si>
  <si>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</si>
  <si>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</si>
  <si>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</si>
  <si>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</si>
  <si>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</si>
  <si>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</si>
  <si>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</si>
  <si>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</si>
  <si>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</si>
  <si>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</si>
  <si>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</si>
  <si>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</si>
  <si>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</si>
  <si>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</si>
  <si>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</si>
  <si>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</si>
  <si>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</si>
  <si>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</si>
  <si>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</si>
  <si>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</si>
  <si>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</si>
  <si>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</si>
  <si>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</si>
  <si>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</si>
  <si>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</si>
  <si>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</si>
  <si>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</si>
  <si>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</si>
  <si>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</si>
  <si>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</si>
  <si>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</si>
  <si>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</si>
  <si>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</si>
  <si>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</si>
  <si>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</si>
  <si>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</si>
  <si>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</si>
  <si>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</si>
  <si>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</si>
  <si>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</si>
  <si>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</si>
  <si>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</si>
  <si>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</si>
  <si>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</si>
  <si>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</si>
  <si>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</si>
  <si>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</si>
  <si>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</si>
  <si>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</si>
  <si>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</si>
  <si>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</si>
  <si>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</si>
  <si>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</si>
  <si>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</si>
  <si>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</si>
  <si>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</si>
  <si>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</si>
  <si>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</si>
  <si>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</si>
  <si>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</si>
  <si>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</si>
  <si>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</si>
  <si>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</si>
  <si>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</si>
  <si>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</si>
  <si>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</si>
  <si>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</si>
  <si>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</si>
  <si>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</si>
  <si>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</si>
  <si>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</si>
  <si>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</si>
  <si>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</si>
  <si>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</si>
  <si>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</si>
  <si>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</si>
  <si>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</si>
  <si>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</si>
  <si>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</si>
  <si>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</si>
  <si>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</si>
  <si>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</si>
  <si>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</si>
  <si>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</si>
  <si>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</si>
  <si>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</si>
  <si>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</si>
  <si>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</si>
  <si>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</si>
  <si>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</si>
  <si>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</si>
  <si>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</si>
  <si>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</si>
  <si>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</si>
  <si>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</si>
  <si>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</si>
  <si>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</si>
  <si>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</si>
  <si>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</si>
  <si>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</si>
  <si>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</si>
  <si>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</si>
  <si>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</si>
  <si>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</si>
  <si>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</si>
  <si>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</si>
  <si>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</si>
  <si>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</si>
  <si>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</si>
  <si>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</si>
  <si>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</si>
  <si>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</si>
  <si>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</si>
  <si>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</si>
  <si>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</si>
  <si>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</si>
  <si>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</si>
  <si>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</si>
  <si>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</si>
  <si>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</si>
  <si>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</si>
  <si>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</si>
  <si>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</si>
  <si>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</si>
  <si>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</si>
  <si>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</si>
  <si>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</si>
  <si>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</si>
  <si>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</si>
  <si>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</si>
  <si>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</si>
  <si>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</si>
  <si>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</si>
  <si>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</si>
  <si>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</si>
  <si>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</si>
  <si>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</si>
  <si>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</si>
  <si>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</si>
  <si>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</si>
  <si>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</si>
  <si>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</si>
  <si>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</si>
  <si>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</si>
  <si>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</si>
  <si>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</si>
  <si>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</si>
  <si>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</si>
  <si>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</si>
  <si>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</si>
  <si>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</si>
  <si>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</si>
  <si>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</si>
  <si>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</si>
  <si>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</si>
  <si>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</si>
  <si>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</si>
  <si>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</si>
  <si>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</si>
  <si>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</si>
  <si>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</si>
  <si>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</si>
  <si>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</si>
  <si>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</si>
  <si>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</si>
  <si>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</si>
  <si>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</si>
  <si>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</si>
  <si>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</si>
  <si>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</si>
  <si>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</si>
  <si>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</si>
  <si>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</si>
  <si>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</si>
  <si>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</si>
  <si>
    <t>s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</si>
</sst>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9367" zoomScale="90" zoomScaleNormal="90" workbookViewId="0">
      <selection activeCell="P9392" sqref="P9392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M6056" s="3">
        <v>2102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M6059" s="3">
        <v>2103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M6060" s="3">
        <v>2103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M6061" s="3">
        <v>2103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M6062" s="3">
        <v>2103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M6063" s="3">
        <v>2104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M6064" s="3">
        <v>2104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M6065" s="3">
        <v>2104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M6066" s="3">
        <v>2104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M6067" s="3">
        <v>2104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M6068" s="3">
        <v>2104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M6069" s="3">
        <v>2104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M6070" s="3">
        <v>2105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M6071" s="3">
        <v>2105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M6072" s="3">
        <v>2105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M6073" s="3">
        <v>2105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M6074" s="3">
        <v>2106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M6076" s="3">
        <v>2106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M6077" s="3">
        <v>2107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M6078" s="3">
        <v>2107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M6079" s="3">
        <v>2107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M6080" s="3">
        <v>2107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M6081" s="3">
        <v>2108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M6082" s="3">
        <v>2109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M6083" s="3">
        <v>2110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M6085" s="3">
        <v>2111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M6086" s="3">
        <v>2111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M6088" s="3">
        <v>2111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M6089" s="3">
        <v>2112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M6091" s="3">
        <v>2113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M6092" s="3">
        <v>2113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M6093" s="3">
        <v>2114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M6094" s="3">
        <v>2114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M6095" s="3">
        <v>2115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M6096" s="3">
        <v>2115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M6097" s="3">
        <v>2115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M6098" s="3">
        <v>2116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M6099" s="3">
        <v>2116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M6100" s="3">
        <v>2117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M6101" s="3">
        <v>2117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M6102" s="3">
        <v>2117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M6103" s="3">
        <v>2117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M6104" s="3">
        <v>2118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M6105" s="3">
        <v>2118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M6106" s="3">
        <v>2118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M6107" s="3">
        <v>2119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M6108" s="3">
        <v>2119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M6110" s="3">
        <v>2119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M6111" s="3">
        <v>2119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M6112" s="3">
        <v>2119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M6113" s="3">
        <v>2119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M6114" s="3">
        <v>2119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M6115" s="3">
        <v>2119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M6116" s="3">
        <v>2120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M6117" s="3">
        <v>2120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M6118" s="3">
        <v>2120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M6119" s="3">
        <v>2120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M6120" s="3">
        <v>2121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M6121" s="3">
        <v>2121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M6122" s="3">
        <v>2121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M6123" s="3">
        <v>2122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M6124" s="3">
        <v>2123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M6125" s="3">
        <v>2123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M6127" s="3">
        <v>2123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M6128" s="3">
        <v>2123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M6129" s="3">
        <v>2124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M6132" s="3">
        <v>2124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M6133" s="3">
        <v>2124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M6134" s="3">
        <v>2125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M6135" s="3">
        <v>2125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M6136" s="3">
        <v>2125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M6137" s="3">
        <v>2125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M6138" s="3">
        <v>2125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M6139" s="3">
        <v>2125</v>
      </c>
      <c r="N6139" t="str">
        <f t="shared" si="285"/>
        <v>Dawes Rolls Full Document - Choctaw By Blood - Page 37</v>
      </c>
      <c r="P6139" s="3" t="s">
        <v>1025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M6140" s="3">
        <v>2125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M6141" s="3">
        <v>2125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M6142" s="3">
        <v>2126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M6143" s="3">
        <v>2126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M6145" s="3">
        <v>2126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M6146" s="3">
        <v>2127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M6147" s="3">
        <v>2127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M6148" s="3">
        <v>2127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M6149" s="3">
        <v>2127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M6151" s="3">
        <v>2127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M6152" s="3">
        <v>2128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M6153" s="3">
        <v>2128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M6154" s="3">
        <v>2128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M6155" s="3">
        <v>2129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M6156" s="3">
        <v>2130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M6157" s="3">
        <v>2130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M6158" s="3">
        <v>2130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M6160" s="3">
        <v>2131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M6161" s="3">
        <v>2132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M6162" s="3">
        <v>2132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M6163" s="3">
        <v>2132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M6164" s="3">
        <v>2132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M6165" s="3">
        <v>2132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M6166" s="3">
        <v>2132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M6167" s="3">
        <v>2132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M6168" s="3">
        <v>2132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M6169" s="3">
        <v>2132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M6170" s="3">
        <v>2133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M6171" s="3">
        <v>2133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M6172" s="3">
        <v>2133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M6173" s="3">
        <v>2134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M6174" s="3">
        <v>2134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M6175" s="3">
        <v>2134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M6176" s="3">
        <v>2134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M6177" s="3">
        <v>2135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M6178" s="3">
        <v>2136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M6179" s="3">
        <v>2137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M6180" s="3">
        <v>2137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M6181" s="3">
        <v>2137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M6185" s="3">
        <v>2139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M6186" s="3">
        <v>2140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M6187" s="3">
        <v>2141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M6188" s="3">
        <v>2142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M6189" s="3">
        <v>2142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M6190" s="3">
        <v>2142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M6191" s="3">
        <v>2143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M6192" s="3">
        <v>2144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M6193" s="3">
        <v>2146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M6194" s="3">
        <v>2146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M6195" s="3">
        <v>2146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M6196" s="3">
        <v>2146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M6197" s="3">
        <v>2146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M6198" s="3">
        <v>2146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M6199" s="3">
        <v>2147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M6200" s="3">
        <v>2147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M6201" s="3">
        <v>2147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M6202" s="3">
        <v>2147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M6203" s="3">
        <v>2147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M6204" s="3">
        <v>2147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M6205" s="3">
        <v>2147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M6206" s="3">
        <v>2147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M6207" s="3">
        <v>2147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M6208" s="3">
        <v>2148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M6209" s="3">
        <v>2148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M6210" s="3">
        <v>2149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M6211" s="3">
        <v>2149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M6212" s="3">
        <v>2149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M6213" s="3">
        <v>2150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M6214" s="3">
        <v>2150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M6215" s="3">
        <v>2151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M6216" s="3">
        <v>2151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M6217" s="3">
        <v>2151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M6218" s="3">
        <v>2152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M6219" s="3">
        <v>2152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M6220" s="3">
        <v>2152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M6221" s="3">
        <v>2152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M6222" s="3">
        <v>2153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M6223" s="3">
        <v>2153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M6224" s="3">
        <v>2153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M6225" s="3">
        <v>2153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M6226" s="3">
        <v>2153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M6227" s="3">
        <v>2154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M6228" s="3">
        <v>2155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M6229" s="3">
        <v>2155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M6230" s="3">
        <v>2155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M6232" s="3">
        <v>2155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M6233" s="3">
        <v>2155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M6234" s="3">
        <v>2156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M6235" s="3">
        <v>2156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M6236" s="3">
        <v>2156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M6237" s="3">
        <v>2156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M6238" s="3">
        <v>2156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M6239" s="3">
        <v>2157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M6240" s="3">
        <v>2158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M6241" s="3">
        <v>2158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M6242" s="3">
        <v>2158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M6243" s="3">
        <v>2158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M6244" s="3">
        <v>2158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M6245" s="3">
        <v>2158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M6247" s="3">
        <v>2158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M6248" s="3">
        <v>2159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M6249" s="3">
        <v>2159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M6250" s="3">
        <v>2159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M6251" s="3">
        <v>2160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M6252" s="3">
        <v>2160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M6253" s="3">
        <v>2160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M6254" s="3">
        <v>2160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M6255" s="3">
        <v>2161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M6256" s="3">
        <v>2161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M6257" s="3">
        <v>2161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M6258" s="3">
        <v>2162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M6260" s="3">
        <v>2160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M6263" s="3">
        <v>2164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M6264" s="3">
        <v>2164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M6265" s="3">
        <v>2164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M6266" s="3">
        <v>2165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M6267" s="3">
        <v>2166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M6268" s="3">
        <v>2167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M6269" s="3">
        <v>2168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M6270" s="3">
        <v>2168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M6271" s="3">
        <v>2168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M6272" s="3">
        <v>2169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M6273" s="3">
        <v>2170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M6274" s="3">
        <v>2170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M6275" s="3">
        <v>2170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M6276" s="3">
        <v>2170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M6278" s="3">
        <v>2170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M6279" s="3">
        <v>2170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M6280" s="3">
        <v>2171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M6281" s="3">
        <v>2171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M6282" s="3">
        <v>2171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M6283" s="3">
        <v>2171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M6285" s="3">
        <v>2172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M6286" s="3">
        <v>2172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M6287" s="3">
        <v>2172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M6288" s="3">
        <v>2172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M6289" s="3">
        <v>2172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M6290" s="3">
        <v>2172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M6291" s="3">
        <v>2172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M6292" s="3">
        <v>2173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M6293" s="3">
        <v>2173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M6295" s="3">
        <v>2174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M6296" s="3">
        <v>2175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M6297" s="3">
        <v>2175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M6298" s="3">
        <v>2175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M6299" s="3">
        <v>2176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M6300" s="3">
        <v>2177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M6301" s="3">
        <v>2177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M6303" s="3">
        <v>2177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M6305" s="3">
        <v>2178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M6306" s="3">
        <v>2178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M6307" s="3">
        <v>2178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M6310" s="3">
        <v>2180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M6311" s="3">
        <v>2181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M6312" s="3">
        <v>2181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M6313" s="3">
        <v>2181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M6314" s="3">
        <v>2181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M6315" s="3">
        <v>2182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M6316" s="3">
        <v>2182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M6317" s="3">
        <v>2182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M6319" s="3">
        <v>2183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M6320" s="3">
        <v>2183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M6322" s="3">
        <v>2184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M6323" s="3">
        <v>2185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M6324" s="3">
        <v>2186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M6325" s="3">
        <v>2186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M6326" s="3">
        <v>2186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M6327" s="3">
        <v>2187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M6328" s="3">
        <v>2187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M6329" s="3">
        <v>2187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M6330" s="3">
        <v>2187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M6331" s="3">
        <v>2187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M6332" s="3">
        <v>2187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M6333" s="3">
        <v>2187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M6334" s="3">
        <v>2188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M6335" s="3">
        <v>2188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M6336" s="3">
        <v>2188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M6337" s="3">
        <v>2188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M6338" s="3">
        <v>2188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M6339" s="3">
        <v>2188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M6340" s="3">
        <v>2189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M6341" s="3">
        <v>2189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M6342" s="3">
        <v>2189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M6343" s="3">
        <v>2190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M6344" s="3">
        <v>2190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M6345" s="3">
        <v>2190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M6346" s="3">
        <v>2190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M6347" s="3">
        <v>2190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M6350" s="3">
        <v>2191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M6352" s="3">
        <v>2191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M6353" s="3">
        <v>2192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M6354" s="3">
        <v>2192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M6355" s="3">
        <v>2192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M6357" s="3">
        <v>2193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M6359" s="3">
        <v>2194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M6360" s="3">
        <v>2194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M6361" s="3">
        <v>2194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M6362" s="3">
        <v>2194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M6364" s="3">
        <v>2195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M6365" s="3">
        <v>2195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M6366" s="3">
        <v>2195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M6367" s="3">
        <v>2196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M6368" s="3">
        <v>2197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M6369" s="3">
        <v>2197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M6370" s="3">
        <v>2198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M6371" s="3">
        <v>2198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M6372" s="3">
        <v>2198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M6373" s="3">
        <v>2199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M6374" s="3">
        <v>2199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M6375" s="3">
        <v>2199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M6376" s="3">
        <v>2199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M6377" s="3">
        <v>2199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M6378" s="3">
        <v>2200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M6379" s="3">
        <v>2200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M6380" s="3">
        <v>2200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M6381" s="3">
        <v>2200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M6382" s="3">
        <v>2200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M6383" s="3">
        <v>2200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M6384" s="3">
        <v>2201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M6385" s="3">
        <v>2201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M6386" s="3">
        <v>2201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M6387" s="3">
        <v>2203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M6388" s="3">
        <v>2203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M6389" s="3">
        <v>2203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M6390" s="3">
        <v>2203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M6391" s="3">
        <v>2203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M6392" s="3">
        <v>2203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M6393" s="3">
        <v>2203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M6394" s="3">
        <v>2203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M6395" s="3">
        <v>2203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M6396" s="3">
        <v>2204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M6397" s="3">
        <v>2205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M6398" s="3">
        <v>2205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M6399" s="3">
        <v>2205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M6400" s="3">
        <v>2205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M6401" s="3">
        <v>2209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M6402" s="3">
        <v>2209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M6404" s="3">
        <v>2210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M6405" s="3">
        <v>2210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M6406" s="3">
        <v>2210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M6408" s="3">
        <v>2210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M6409" s="3">
        <v>2211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M6410" s="3">
        <v>2212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M6411" s="3">
        <v>2212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M6412" s="3">
        <v>2212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M6413" s="3">
        <v>2212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M6414" s="3">
        <v>2212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M6415" s="3">
        <v>2213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M6416" s="3">
        <v>2213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M6417" s="3">
        <v>2213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M6418" s="3">
        <v>2213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M6419" s="3">
        <v>2214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M6420" s="3">
        <v>2215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M6421" s="3">
        <v>2216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M6422" s="3">
        <v>2218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M6423" s="3">
        <v>2219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M6424" s="3">
        <v>2219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M6425" s="3">
        <v>2219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M6426" s="3">
        <v>2220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M6427" s="3">
        <v>2220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M6428" s="3">
        <v>2220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M6429" s="3">
        <v>2220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M6430" s="3">
        <v>2220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M6431" s="3">
        <v>2221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M6432" s="3">
        <v>2221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M6433" s="3">
        <v>2221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M6434" s="3">
        <v>2222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M6435" s="3">
        <v>2222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M6436" s="3">
        <v>2223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M6437" s="3">
        <v>2223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M6438" s="3">
        <v>2223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M6439" s="3">
        <v>2224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M6440" s="3">
        <v>2224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M6441" s="3">
        <v>2224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M6442" s="3">
        <v>2224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M6443" s="3">
        <v>2224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M6444" s="3">
        <v>2224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M6445" s="3">
        <v>2224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M6446" s="3">
        <v>2225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M6447" s="3">
        <v>2225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M6448" s="3">
        <v>2225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M6449" s="3">
        <v>2225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M6450" s="3">
        <v>2225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M6451" s="3">
        <v>2225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M6452" s="3">
        <v>2225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M6453" s="3">
        <v>2225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M6454" s="3">
        <v>2225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M6455" s="3">
        <v>2225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M6456" s="3">
        <v>2225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M6457" s="3">
        <v>2226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M6458" s="3">
        <v>2227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M6459" s="3">
        <v>2229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M6460" s="3">
        <v>2229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M6462" s="3">
        <v>2230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M6463" s="3">
        <v>2232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M6464" s="3">
        <v>2232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M6465" s="3">
        <v>2232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M6467" s="3">
        <v>2333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M6468" s="3">
        <v>2333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M6469" s="3">
        <v>2333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M6470" s="3">
        <v>2333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M6471" s="3">
        <v>2234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M6472" s="3">
        <v>2234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M6473" s="3">
        <v>2234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M6474" s="3">
        <v>2235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M6475" s="3">
        <v>2235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M6476" s="3">
        <v>2235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M6477" s="3">
        <v>2235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M6478" s="3">
        <v>2235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M6479" s="3">
        <v>2235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M6480" s="3">
        <v>2236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M6481" s="3">
        <v>2236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M6482" s="3">
        <v>2236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M6483" s="3">
        <v>2236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M6484" s="3">
        <v>2236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M6486" s="3">
        <v>2237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M6487" s="3">
        <v>2237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M6488" s="3">
        <v>2237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M6489" s="3">
        <v>2237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M6490" s="3">
        <v>2237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M6491" s="3">
        <v>2237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M6492" s="3">
        <v>2237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M6493" s="3">
        <v>2237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M6495" s="3">
        <v>2240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M6496" s="3">
        <v>2241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M6497" s="3">
        <v>2241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M6498" s="3">
        <v>2241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M6499" s="3">
        <v>2241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M6500" s="3">
        <v>2242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M6501" s="3">
        <v>2242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M6502" s="3">
        <v>2242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M6503" s="3">
        <v>2243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M6504" s="3">
        <v>2243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M6505" s="3">
        <v>2243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M6506" s="3">
        <v>2244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M6507" s="3">
        <v>2244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M6508" s="3">
        <v>2244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M6509" s="3">
        <v>2247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M6510" s="3">
        <v>2247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M6511" s="3">
        <v>2247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M6512" s="3">
        <v>2247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M6514" s="3">
        <v>2247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M6515" s="3">
        <v>2247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M6516" s="3">
        <v>2248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M6517" s="3">
        <v>2248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M6519" s="3">
        <v>2249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M6520" s="3">
        <v>2249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M6521" s="3">
        <v>2250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M6522" s="3">
        <v>2251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M6523" s="3">
        <v>2252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M6524" s="3">
        <v>2253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M6525" s="3">
        <v>2253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M6527" s="3">
        <v>2254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M6528" s="3">
        <v>2254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M6529" s="3">
        <v>2255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M6530" s="3">
        <v>2255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M6531" s="3">
        <v>2255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M6532" s="3">
        <v>2256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M6533" s="3">
        <v>2256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M6534" s="3">
        <v>2256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M6535" s="3">
        <v>2256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M6536" s="3">
        <v>2257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M6537" s="3">
        <v>2257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M6538" s="3">
        <v>2258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M6539" s="3">
        <v>2258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M6541" s="3">
        <v>2258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M6542" s="3">
        <v>2258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M6543" s="3">
        <v>2258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M6544" s="3">
        <v>2258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M6545" s="3">
        <v>2259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M6547" s="3">
        <v>2259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M6548" s="3">
        <v>2260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M6550" s="3">
        <v>2260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M6551" s="3">
        <v>2260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M6552" s="3">
        <v>2260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M6553" s="3">
        <v>2260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M6554" s="3">
        <v>2261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M6555" s="3">
        <v>2261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M6556" s="3">
        <v>2262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M6557" s="3">
        <v>2262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M6558" s="3">
        <v>2262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M6559" s="3">
        <v>2262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M6560" s="3">
        <v>2262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M6561" s="3">
        <v>2262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M6563" s="3">
        <v>2263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M6564" s="3">
        <v>2263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M6565" s="3">
        <v>2263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M6566" s="3">
        <v>2263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M6568" s="3">
        <v>2264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M6569" s="3">
        <v>2265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M6570" s="3">
        <v>2265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M6571" s="3">
        <v>2265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M6572" s="3">
        <v>2266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M6573" s="3">
        <v>2266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M6574" s="3">
        <v>2266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M6576" s="3">
        <v>2268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M6577" s="3">
        <v>2269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M6578" s="3">
        <v>2269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M6579" s="3">
        <v>2270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M6580" s="3">
        <v>2270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M6581" s="3">
        <v>2270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M6582" s="3">
        <v>2270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M6583" s="3">
        <v>2272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M6584" s="3">
        <v>2272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M6585" s="3">
        <v>2272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M6586" s="3">
        <v>2272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M6587" s="3">
        <v>2272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M6588" s="3">
        <v>2272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M6589" s="3">
        <v>2272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M6590" s="3">
        <v>2272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M6591" s="3">
        <v>2272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M6592" s="3">
        <v>2272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M6593" s="3">
        <v>2273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M6594" s="3">
        <v>2273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M6595" s="3">
        <v>2274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M6596" s="3">
        <v>2274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M6597" s="3">
        <v>2274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M6598" s="3">
        <v>2275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M6599" s="3">
        <v>2276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M6600" s="3">
        <v>2277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M6601" s="3">
        <v>2278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M6602" s="3">
        <v>2278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M6603" s="3">
        <v>2278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M6604" s="3">
        <v>2280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M6605" s="3">
        <v>2280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M6606" s="3">
        <v>2280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M6607" s="3">
        <v>2280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M6608" s="3">
        <v>2280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M6609" s="3">
        <v>2280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M6610" s="3">
        <v>2280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M6611" s="3">
        <v>2280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M6612" s="3">
        <v>2282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M6613" s="3">
        <v>2282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M6614" s="3">
        <v>2282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M6615" s="3">
        <v>2282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M6616" s="3">
        <v>2282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M6617" s="3">
        <v>2282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M6618" s="3">
        <v>2283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M6619" s="3">
        <v>2283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M6620" s="3">
        <v>2283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M6621" s="3">
        <v>2283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M6622" s="3">
        <v>2283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M6623" s="3">
        <v>2284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M6624" s="3">
        <v>2285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M6625" s="3">
        <v>2285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M6626" s="3">
        <v>2286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M6627" s="3">
        <v>2286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M6628" s="3">
        <v>2286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M6629" s="3">
        <v>2286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M6630" s="3">
        <v>2286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M6631" s="3">
        <v>2286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M6632" s="3">
        <v>2290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M6633" s="3">
        <v>2290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M6634" s="3">
        <v>2294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M6635" s="3">
        <v>2294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M6636" s="3">
        <v>2294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M6637" s="3">
        <v>2294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M6638" s="3">
        <v>2295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M6639" s="3">
        <v>2295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M6640" s="3">
        <v>2296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M6641" s="3">
        <v>2296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M6642" s="3">
        <v>2296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M6643" s="3">
        <v>2296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M6644" s="3">
        <v>2297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M6645" s="3">
        <v>2297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M6646" s="3">
        <v>2297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M6647" s="3">
        <v>2297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M6648" s="3">
        <v>2297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M6649" s="3">
        <v>2298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M6650" s="3">
        <v>2298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M6651" s="3">
        <v>2298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M6652" s="3">
        <v>2298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M6653" s="3">
        <v>2298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M6654" s="3">
        <v>2298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M6655" s="3">
        <v>2298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M6656" s="3">
        <v>2299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M6657" s="3">
        <v>2299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M6658" s="3">
        <v>2299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M6659" s="3">
        <v>2299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M6660" s="3">
        <v>2299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M6661" s="3">
        <v>2299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M6662" s="3">
        <v>2299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M6663" s="3">
        <v>2302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M6664" s="3">
        <v>2304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M6665" s="3">
        <v>2304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M6666" s="3">
        <v>2305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M6667" s="3">
        <v>2305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M6668" s="3">
        <v>2305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M6669" s="3">
        <v>2305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M6670" s="3">
        <v>2305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M6671" s="3">
        <v>2305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M6672" s="3">
        <v>2307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M6673" s="3">
        <v>2307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M6674" s="3">
        <v>2308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M6675" s="3">
        <v>2308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M6676" s="3">
        <v>2308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M6677" s="3">
        <v>2308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M6678" s="3">
        <v>2308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M6679" s="3">
        <v>2308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M6680" s="3">
        <v>2309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M6681" s="3">
        <v>2310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M6682" s="3">
        <v>2310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M6683" s="3">
        <v>2310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M6684" s="3">
        <v>2311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M6689" s="3">
        <v>2315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M6690" s="3">
        <v>2315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M6692" s="3">
        <v>2316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M6693" s="3">
        <v>2316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M6694" s="3">
        <v>2316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M6695" s="3">
        <v>2316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M6696" s="3">
        <v>2317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M6697" s="3">
        <v>2317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M6698" s="3">
        <v>2318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M6699" s="3">
        <v>2318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M6700" s="3">
        <v>2318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M6701" s="3">
        <v>2318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M6702" s="3">
        <v>2319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M6703" s="3">
        <v>2319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M6704" s="3">
        <v>2319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M6705" s="3">
        <v>2319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M6706" s="3">
        <v>2319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M6707" s="3">
        <v>2319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M6708" s="3">
        <v>2319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M6709" s="3">
        <v>2319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M6710" s="3">
        <v>2319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M6711" s="3">
        <v>2319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M6712" s="3">
        <v>2320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M6713" s="3">
        <v>2320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M6714" s="3">
        <v>2320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M6715" s="3">
        <v>2320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M6716" s="3">
        <v>2320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M6717" s="3">
        <v>2321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M6718" s="3">
        <v>2322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M6719" s="3">
        <v>2322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M6721" s="3">
        <v>2322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M6722" s="3">
        <v>2323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M6723" s="3">
        <v>2324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M6724" s="3">
        <v>2324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M6726" s="3">
        <v>2324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M6727" s="3">
        <v>2324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M6728" s="3">
        <v>2325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M6729" s="3">
        <v>2325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M6730" s="3">
        <v>2326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M6731" s="3">
        <v>2326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M6732" s="3">
        <v>2326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M6733" s="3">
        <v>2326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M6734" s="3">
        <v>2327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M6735" s="3">
        <v>2328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M6736" s="3">
        <v>2328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M6737" s="3">
        <v>2328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M6738" s="3">
        <v>2328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M6739" s="3">
        <v>2328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M6740" s="3">
        <v>2329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M6741" s="3">
        <v>2330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M6742" s="3">
        <v>2330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M6743" s="3">
        <v>2330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M6745" s="3">
        <v>2332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M6747" s="3">
        <v>2332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M6748" s="3">
        <v>2332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M6749" s="3">
        <v>2332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M6750" s="3">
        <v>2333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M6751" s="3">
        <v>2333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M6752" s="3">
        <v>2333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M6753" s="3">
        <v>2333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M6754" s="3">
        <v>2333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M6755" s="3">
        <v>2333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M6756" s="3">
        <v>2333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M6757" s="3">
        <v>2333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M6758" s="3">
        <v>2334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M6759" s="3">
        <v>2334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M6760" s="3">
        <v>2334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M6761" s="3">
        <v>2334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M6762" s="3">
        <v>2334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M6763" s="3">
        <v>2334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M6764" s="3">
        <v>2334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M6765" s="3">
        <v>2334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M6766" s="3">
        <v>2335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M6767" s="3">
        <v>2335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M6768" s="3">
        <v>2336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M6769" s="3">
        <v>2336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M6772" s="3">
        <v>2336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M6773" s="3">
        <v>2337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M6774" s="3">
        <v>2337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M6775" s="3">
        <v>2338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M6776" s="3">
        <v>2339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M6777" s="3">
        <v>2339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M6778" s="3">
        <v>2340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M6779" s="3">
        <v>2340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M6780" s="3">
        <v>2340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M6781" s="3">
        <v>2340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M6782" s="3">
        <v>2340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M6783" s="3">
        <v>2340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M6784" s="3">
        <v>2341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M6785" s="3">
        <v>2341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M6786" s="3">
        <v>2341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M6787" s="3">
        <v>2343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M6788" s="3">
        <v>2344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M6789" s="3">
        <v>2344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M6790" s="3">
        <v>2345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M6791" s="3">
        <v>2345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M6792" s="3">
        <v>2345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M6794" s="3">
        <v>2346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M6795" s="3">
        <v>2347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M6796" s="3">
        <v>2347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M6797" s="3">
        <v>2347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M6798" s="3">
        <v>2347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M6799" s="3">
        <v>2348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M6800" s="3">
        <v>2348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M6801" s="3">
        <v>2348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M6802" s="3">
        <v>2348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M6803" s="3">
        <v>2349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M6804" s="3">
        <v>2350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M6805" s="3">
        <v>2351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M6806" s="3">
        <v>2351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M6807" s="3">
        <v>2351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M6808" s="3">
        <v>2351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M6809" s="3">
        <v>2351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M6812" s="3">
        <v>2352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M6813" s="3">
        <v>2353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M6814" s="3">
        <v>2353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M6815" s="3">
        <v>2353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M6816" s="3">
        <v>2353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M6817" s="3">
        <v>2354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M6818" s="3">
        <v>2355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M6819" s="3">
        <v>2355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M6820" s="3">
        <v>2355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M6822" s="3">
        <v>2357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M6823" s="3">
        <v>2357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M6824" s="3">
        <v>2357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M6825" s="3">
        <v>2357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M6827" s="3">
        <v>2357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M6828" s="3">
        <v>2358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M6829" s="3">
        <v>2358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M6830" s="3">
        <v>2359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M6831" s="3">
        <v>2359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M6832" s="3">
        <v>2359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M6833" s="3">
        <v>2359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M6834" s="3">
        <v>2359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M6835" s="3">
        <v>2360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M6836" s="3">
        <v>2361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M6837" s="3">
        <v>2361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M6838" s="3">
        <v>2361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M6839" s="3">
        <v>2361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M6840" s="3">
        <v>2362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M6841" s="3">
        <v>2362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M6842" s="3">
        <v>2362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M6843" s="3">
        <v>2363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M6844" s="3">
        <v>2363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M6845" s="3">
        <v>2363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M6847" s="3">
        <v>2363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M6848" s="3">
        <v>2364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M6849" s="3">
        <v>2364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M6850" s="3">
        <v>2364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M6851" s="3">
        <v>2364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M6852" s="3">
        <v>2364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M6853" s="3">
        <v>2365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M6854" s="3">
        <v>2365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M6856" s="3">
        <v>2366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M6857" s="3">
        <v>2366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M6858" s="3">
        <v>2366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M6859" s="3">
        <v>2366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M6860" s="3">
        <v>2366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M6861" s="3">
        <v>2366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M6862" s="3">
        <v>2367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M6863" s="3">
        <v>2368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M6864" s="3">
        <v>2368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M6865" s="3">
        <v>2370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M6867" s="3">
        <v>2370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M6868" s="3">
        <v>2370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M6869" s="3">
        <v>2370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M6870" s="3">
        <v>2370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M6871" s="3">
        <v>2370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M6872" s="3">
        <v>2370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M6873" s="3">
        <v>2370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M6874" s="3">
        <v>2371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M6875" s="3">
        <v>2371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M6876" s="3">
        <v>2371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M6877" s="3">
        <v>2371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M6878" s="3">
        <v>2372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M6879" s="3">
        <v>2372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M6880" s="3">
        <v>2372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M6881" s="3">
        <v>2372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M6882" s="3">
        <v>2372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M6883" s="3">
        <v>2372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M6884" s="3">
        <v>2373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M6885" s="3">
        <v>2373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M6886" s="3">
        <v>2373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M6887" s="3">
        <v>2374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M6888" s="3">
        <v>2374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M6889" s="3">
        <v>2374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M6890" s="3">
        <v>2374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M6891" s="3">
        <v>2375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M6892" s="3">
        <v>2376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M6893" s="3">
        <v>2377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M6894" s="3">
        <v>2377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M6895" s="3">
        <v>2377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M6896" s="3">
        <v>2377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M6897" s="3">
        <v>2377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M6898" s="3">
        <v>2379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M6899" s="3">
        <v>2379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M6900" s="3">
        <v>2379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M6902" s="3">
        <v>2379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M6903" s="3">
        <v>2379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M6904" s="3">
        <v>2380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M6905" s="3">
        <v>2380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M6906" s="3">
        <v>2380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M6907" s="3">
        <v>2381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M6908" s="3">
        <v>2381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M6909" s="3">
        <v>2382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M6910" s="3">
        <v>2384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M6911" s="3">
        <v>2385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M6912" s="3">
        <v>2385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M6913" s="3">
        <v>2385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M6914" s="3">
        <v>2385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M6915" s="3">
        <v>2385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M6916" s="3">
        <v>2385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M6917" s="3">
        <v>2385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M6918" s="3">
        <v>2386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M6920" s="3">
        <v>2386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M6921" s="3">
        <v>2388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M6922" s="3">
        <v>2388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M6923" s="3">
        <v>2388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M6924" s="3">
        <v>2388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M6925" s="3">
        <v>2389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M6926" s="3">
        <v>2389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M6927" s="3">
        <v>2389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M6929" s="3">
        <v>2391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M6930" s="3">
        <v>2392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M6931" s="3">
        <v>2392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M6932" s="3">
        <v>2392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M6933" s="3">
        <v>2393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M6934" s="3">
        <v>2394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M6935" s="3">
        <v>2395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M6936" s="3">
        <v>2396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M6937" s="3">
        <v>2396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M6938" s="3">
        <v>2396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M6939" s="3">
        <v>2397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M6940" s="3">
        <v>2397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M6942" s="3">
        <v>2398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M6943" s="3">
        <v>2398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M6944" s="3">
        <v>2399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M6945" s="3">
        <v>2399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M6947" s="3">
        <v>2399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M6948" s="3">
        <v>2400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M6949" s="3">
        <v>2400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M6950" s="3">
        <v>2400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M6951" s="3">
        <v>2400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M6952" s="3">
        <v>2401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M6953" s="3">
        <v>2401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M6954" s="3">
        <v>2402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M6955" s="3">
        <v>2402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M6957" s="3">
        <v>2402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M6958" s="3">
        <v>2403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M6959" s="3">
        <v>2403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M6960" s="3">
        <v>2403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M6961" s="3">
        <v>2404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M6962" s="3">
        <v>2404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M6963" s="3">
        <v>2404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M6964" s="3">
        <v>2405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M6965" s="3">
        <v>2405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M6966" s="3">
        <v>2406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M6967" s="3">
        <v>2406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M6968" s="3">
        <v>2407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M6969" s="3">
        <v>2407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M6971" s="3">
        <v>2412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M6972" s="3">
        <v>2412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M6973" s="3">
        <v>2412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M6974" s="3">
        <v>2412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M6975" s="3">
        <v>2412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M6976" s="3">
        <v>2412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M6977" s="3">
        <v>2413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M6978" s="3">
        <v>2413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M6980" s="3">
        <v>2414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M6981" s="3">
        <v>2415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M6982" s="3">
        <v>2415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M6983" s="3">
        <v>2415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M6984" s="3">
        <v>2416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M6985" s="3">
        <v>2416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M6986" s="3">
        <v>2417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M6987" s="3">
        <v>2417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M6989" s="3">
        <v>2417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M6990" s="3">
        <v>2417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M6991" s="3">
        <v>2417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M6992" s="3">
        <v>2417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M6993" s="3">
        <v>2418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M6994" s="3">
        <v>2418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M6995" s="3">
        <v>2418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M6996" s="3">
        <v>2419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M6997" s="3">
        <v>2419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M6998" s="3">
        <v>2419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M6999" s="3">
        <v>2420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M7000" s="3">
        <v>2420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M7002" s="3">
        <v>2421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M7003" s="3">
        <v>2421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M7004" s="3">
        <v>2421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M7005" s="3">
        <v>2421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M7006" s="3">
        <v>2423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M7007" s="3">
        <v>2423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M7008" s="3">
        <v>2424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M7009" s="3">
        <v>2425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M7010" s="3">
        <v>2425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M7011" s="3">
        <v>2425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M7012" s="3">
        <v>2426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M7013" s="3">
        <v>2426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M7014" s="3">
        <v>2427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M7015" s="3">
        <v>2427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M7016" s="3">
        <v>2427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M7017" s="3">
        <v>2427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M7018" s="3">
        <v>2427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M7019" s="3">
        <v>2428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M7020" s="3">
        <v>2428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M7021" s="3">
        <v>2429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M7022" s="3">
        <v>2429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M7023" s="3">
        <v>2429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M7024" s="3">
        <v>2429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M7025" s="3">
        <v>2429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M7026" s="3">
        <v>2429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M7028" s="3">
        <v>2430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M7029" s="3">
        <v>2431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M7030" s="3">
        <v>2431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M7032" s="3">
        <v>2431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M7033" s="3">
        <v>2431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M7034" s="3">
        <v>2431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M7035" s="3">
        <v>2431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M7036" s="3">
        <v>2431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M7037" s="3">
        <v>2431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M7038" s="3">
        <v>2432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M7039" s="3">
        <v>2433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M7040" s="3">
        <v>2433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M7042" s="3">
        <v>2433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M7043" s="3">
        <v>2434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M7044" s="3">
        <v>2435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M7045" s="3">
        <v>2436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M7046" s="3">
        <v>2436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M7047" s="3">
        <v>2437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M7048" s="3">
        <v>2437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M7049" s="3">
        <v>2437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M7050" s="3">
        <v>2437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M7051" s="3">
        <v>2437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M7052" s="3">
        <v>2437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M7053" s="3">
        <v>2437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M7054" s="3">
        <v>2437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M7055" s="3">
        <v>2437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M7056" s="3">
        <v>2437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M7057" s="3">
        <v>2437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M7058" s="3">
        <v>2438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M7059" s="3">
        <v>2438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M7060" s="3">
        <v>2438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M7061" s="3">
        <v>2438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M7062" s="3">
        <v>2439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M7063" s="3">
        <v>2439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M7064" s="3">
        <v>2439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M7065" s="3">
        <v>2440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M7066" s="3">
        <v>2440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M7067" s="3">
        <v>2440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M7068" s="3">
        <v>2440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M7069" s="3">
        <v>2441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M7070" s="3">
        <v>2441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M7071" s="3">
        <v>2442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M7072" s="3">
        <v>2442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M7073" s="3">
        <v>2442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M7074" s="3">
        <v>2442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M7075" s="3">
        <v>2442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M7076" s="3">
        <v>2442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M7078" s="3">
        <v>2443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M7079" s="3">
        <v>2443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M7080" s="3">
        <v>2444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M7082" s="3">
        <v>2444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M7083" s="3">
        <v>2444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M7084" s="3">
        <v>2444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M7086" s="3">
        <v>2444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M7087" s="3">
        <v>2445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M7088" s="3">
        <v>2445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M7089" s="3">
        <v>2445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M7090" s="3">
        <v>2445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M7091" s="3">
        <v>2445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M7092" s="3">
        <v>2446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M7093" s="3">
        <v>2446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M7094" s="3">
        <v>2446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M7095" s="3">
        <v>2446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M7096" s="3">
        <v>2447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M7097" s="3">
        <v>2447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M7098" s="3">
        <v>2448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M7099" s="3">
        <v>2448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M7100" s="3">
        <v>2448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M7101" s="3">
        <v>2448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M7102" s="3">
        <v>2448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M7103" s="3">
        <v>2448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M7104" s="3">
        <v>2448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M7105" s="3">
        <v>2449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M7106" s="3">
        <v>2449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M7107" s="3">
        <v>2449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M7108" s="3">
        <v>2449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M7109" s="3">
        <v>2449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M7110" s="3">
        <v>2449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M7111" s="3">
        <v>2450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M7114" s="3">
        <v>2452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M7115" s="3">
        <v>2453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M7117" s="3">
        <v>2454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M7118" s="3">
        <v>2454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M7119" s="3">
        <v>2455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M7120" s="3">
        <v>2455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M7121" s="3">
        <v>2455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M7122" s="3">
        <v>2455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M7123" s="3">
        <v>2455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M7124" s="3">
        <v>2456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M7125" s="3">
        <v>2456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M7126" s="3">
        <v>2456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M7127" s="3">
        <v>2456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M7128" s="3">
        <v>2458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M7129" s="3">
        <v>2458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M7131" s="3">
        <v>2459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M7133" s="3">
        <v>2459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M7134" s="3">
        <v>2459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M7135" s="3">
        <v>2459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M7136" s="3">
        <v>2460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M7137" s="3">
        <v>2460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M7138" s="3">
        <v>2461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M7139" s="3">
        <v>2461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M7140" s="3">
        <v>2461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M7141" s="3">
        <v>2462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M7142" s="3">
        <v>2462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M7143" s="3">
        <v>2462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M7144" s="3">
        <v>2462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M7145" s="3">
        <v>2463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M7146" s="3">
        <v>2463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M7147" s="3">
        <v>2463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M7148" s="3">
        <v>2463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M7149" s="3">
        <v>2463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M7150" s="3">
        <v>2464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M7151" s="3">
        <v>2464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M7152" s="3">
        <v>2464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M7153" s="3">
        <v>2465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M7154" s="3">
        <v>2465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M7156" s="3">
        <v>2466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M7157" s="3">
        <v>2466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M7159" s="3">
        <v>2467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M7160" s="3">
        <v>2468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M7162" s="3">
        <v>2469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M7163" s="3">
        <v>2469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M7164" s="3">
        <v>2469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M7165" s="3">
        <v>2469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M7166" s="3">
        <v>2470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M7167" s="3">
        <v>2471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M7168" s="3">
        <v>2471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M7169" s="3">
        <v>2471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M7170" s="3">
        <v>2471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M7171" s="3">
        <v>2472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M7172" s="3">
        <v>2472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M7173" s="3">
        <v>2473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M7174" s="3">
        <v>2473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M7175" s="3">
        <v>2473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M7176" s="3">
        <v>2473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M7177" s="3">
        <v>2473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M7178" s="3">
        <v>2474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M7179" s="3">
        <v>2474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M7180" s="3">
        <v>2474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M7181" s="3">
        <v>2474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M7182" s="3">
        <v>2475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M7184" s="3">
        <v>2475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M7185" s="3">
        <v>2475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M7186" s="3">
        <v>2476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M7187" s="3">
        <v>2476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M7188" s="3">
        <v>2477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M7189" s="3">
        <v>2477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M7192" s="3">
        <v>2478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M7193" s="3">
        <v>2479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M7194" s="3">
        <v>2479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M7195" s="3">
        <v>2480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M7196" s="3">
        <v>2480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M7197" s="3">
        <v>2480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M7198" s="3">
        <v>2481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M7199" s="3">
        <v>2481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M7200" s="3">
        <v>2481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M7201" s="3">
        <v>2481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M7202" s="3">
        <v>2481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M7203" s="3">
        <v>2481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M7205" s="3">
        <v>2483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M7207" s="3">
        <v>2483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M7208" s="3">
        <v>2483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M7209" s="3">
        <v>2484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M7210" s="3">
        <v>2484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M7211" s="3">
        <v>2484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M7212" s="3">
        <v>2485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M7213" s="3">
        <v>2485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M7214" s="3">
        <v>2485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M7215" s="3">
        <v>2486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M7216" s="3">
        <v>2486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M7217" s="3">
        <v>2486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M7218" s="3">
        <v>2486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M7219" s="3">
        <v>2487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M7220" s="3">
        <v>2487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M7221" s="3">
        <v>2487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M7222" s="3">
        <v>2488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M7223" s="3">
        <v>2489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M7224" s="3">
        <v>2489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M7226" s="3">
        <v>2490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M7228" s="3">
        <v>2491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M7229" s="3">
        <v>2491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M7230" s="3">
        <v>2491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M7231" s="3">
        <v>2492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M7232" s="3">
        <v>2493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M7233" s="3">
        <v>2493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M7234" s="3">
        <v>2493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M7235" s="3">
        <v>2493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M7236" s="3">
        <v>2493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M7237" s="3">
        <v>2494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M7238" s="3">
        <v>2494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M7239" s="3">
        <v>2494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M7240" s="3">
        <v>2494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M7241" s="3">
        <v>2494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M7242" s="3">
        <v>2495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M7243" s="3">
        <v>2495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M7244" s="3">
        <v>2495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M7245" s="3">
        <v>2495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M7246" s="3">
        <v>2496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M7247" s="3">
        <v>2496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M7248" s="3">
        <v>2496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M7249" s="3">
        <v>2496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M7250" s="3">
        <v>2496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M7251" s="3">
        <v>2496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M7252" s="3">
        <v>2497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M7253" s="3">
        <v>2498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M7254" s="3">
        <v>2498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M7255" s="3">
        <v>2499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M7256" s="3">
        <v>2499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M7257" s="3">
        <v>2499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M7258" s="3">
        <v>2499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M7259" s="3">
        <v>2500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M7260" s="3">
        <v>2500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M7261" s="3">
        <v>2500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M7262" s="3">
        <v>2500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M7263" s="3">
        <v>2501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M7264" s="3">
        <v>2501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M7265" s="3">
        <v>2501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M7266" s="3">
        <v>2502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M7267" s="3">
        <v>2502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M7268" s="3">
        <v>2502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M7269" s="3">
        <v>2503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M7270" s="3">
        <v>2503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M7271" s="3">
        <v>2503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M7272" s="3">
        <v>2504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M7273" s="3">
        <v>2504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M7274" s="3">
        <v>2504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M7275" s="3">
        <v>2505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M7276" s="3">
        <v>2505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M7277" s="3">
        <v>2505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M7278" s="3">
        <v>2505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M7279" s="3">
        <v>2505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M7280" s="3">
        <v>2505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M7281" s="3">
        <v>2505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M7282" s="3">
        <v>2508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M7283" s="3">
        <v>2508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M7284" s="3">
        <v>2509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M7285" s="3">
        <v>2509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M7286" s="3">
        <v>2509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M7287" s="3">
        <v>2509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M7288" s="3">
        <v>2509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M7289" s="3">
        <v>2509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M7290" s="3">
        <v>2510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M7291" s="3">
        <v>2510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M7292" s="3">
        <v>2511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M7293" s="3">
        <v>2511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M7295" s="3">
        <v>2513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M7296" s="3">
        <v>2513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M7297" s="3">
        <v>2514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M7298" s="3">
        <v>2514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M7299" s="3">
        <v>2514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M7300" s="3">
        <v>2516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M7301" s="3">
        <v>2516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M7302" s="3">
        <v>2517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M7303" s="3">
        <v>2518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M7304" s="3">
        <v>2518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M7305" s="3">
        <v>2519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M7306" s="3">
        <v>2519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M7307" s="3">
        <v>2520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M7308" s="3">
        <v>2520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M7309" s="3">
        <v>2520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M7311" s="3">
        <v>2520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M7312" s="3">
        <v>2520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M7313" s="3">
        <v>2521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M7314" s="3">
        <v>2521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M7315" s="3">
        <v>2521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M7316" s="3">
        <v>2521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M7317" s="3">
        <v>2522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M7318" s="3">
        <v>2522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M7319" s="3">
        <v>2522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M7320" s="3">
        <v>2522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M7321" s="3">
        <v>2522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M7322" s="3">
        <v>2522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M7324" s="3">
        <v>2523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M7325" s="3">
        <v>2523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M7326" s="3">
        <v>2524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M7327" s="3">
        <v>2524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M7328" s="3">
        <v>2524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M7329" s="3">
        <v>2524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M7330" s="3">
        <v>2525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M7331" s="3">
        <v>2525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M7332" s="3">
        <v>2525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M7333" s="3">
        <v>2525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M7334" s="3">
        <v>2526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M7335" s="3">
        <v>2526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M7336" s="3">
        <v>2526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M7337" s="3">
        <v>2527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M7338" s="3">
        <v>2527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M7339" s="3">
        <v>2528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M7340" s="3">
        <v>2528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M7341" s="3">
        <v>2528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M7342" s="3">
        <v>2528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M7343" s="3">
        <v>2529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M7344" s="3">
        <v>2529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M7345" s="3">
        <v>2529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M7347" s="3">
        <v>2530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M7348" s="3">
        <v>2530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M7349" s="3">
        <v>2530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M7350" s="3">
        <v>2531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M7351" s="3">
        <v>2531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M7352" s="3">
        <v>2531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M7353" s="3">
        <v>2532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M7354" s="3">
        <v>2532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M7355" s="3">
        <v>2532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M7356" s="3">
        <v>2532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M7357" s="3">
        <v>2533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M7358" s="3">
        <v>2536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M7359" s="3">
        <v>2536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M7360" s="3">
        <v>2536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M7361" s="3">
        <v>2536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M7362" s="3">
        <v>2536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M7363" s="3">
        <v>2536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M7364" s="3">
        <v>2537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M7365" s="3">
        <v>2537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M7366" s="3">
        <v>2537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M7368" s="3">
        <v>2538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M7369" s="3">
        <v>2538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M7370" s="3">
        <v>2539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M7371" s="3">
        <v>2539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M7372" s="3">
        <v>2539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M7373" s="3">
        <v>2539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M7374" s="3">
        <v>2540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M7375" s="3">
        <v>2540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M7376" s="3">
        <v>2541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M7377" s="3">
        <v>2541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M7378" s="3">
        <v>2541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M7379" s="3">
        <v>2541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M7380" s="3">
        <v>2542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M7381" s="3">
        <v>2542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M7382" s="3">
        <v>2542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M7383" s="3">
        <v>2542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M7384" s="3">
        <v>2544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M7385" s="3">
        <v>2544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M7386" s="3">
        <v>2544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M7387" s="3">
        <v>2544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M7388" s="3">
        <v>2544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M7389" s="3">
        <v>2545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M7390" s="3">
        <v>2545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M7391" s="3">
        <v>2545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M7392" s="3">
        <v>2545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M7393" s="3">
        <v>2545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M7394" s="3">
        <v>2545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M7395" s="3">
        <v>2546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M7396" s="3">
        <v>2546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M7397" s="3">
        <v>2546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M7398" s="3">
        <v>2547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M7399" s="3">
        <v>2547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M7400" s="3">
        <v>2547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M7401" s="3">
        <v>2547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M7402" s="3">
        <v>2547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M7403" s="3">
        <v>2548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M7404" s="3">
        <v>2548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M7405" s="3">
        <v>2548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M7406" s="3">
        <v>2548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M7407" s="3">
        <v>2548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M7408" s="3">
        <v>2548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M7409" s="3">
        <v>2548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M7410" s="3">
        <v>2548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M7411" s="3">
        <v>2548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M7412" s="3">
        <v>2549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M7414" s="3">
        <v>2550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M7415" s="3">
        <v>2550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M7416" s="3">
        <v>2550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M7417" s="3">
        <v>2550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M7418" s="3">
        <v>2551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M7419" s="3">
        <v>2551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M7420" s="3">
        <v>2552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M7421" s="3">
        <v>2553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M7422" s="3">
        <v>2554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M7423" s="3">
        <v>2554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M7424" s="3">
        <v>2554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M7425" s="3">
        <v>2554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M7426" s="3">
        <v>2555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M7428" s="3">
        <v>2555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M7429" s="3">
        <v>2556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M7430" s="3">
        <v>2557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M7431" s="3">
        <v>2557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M7432" s="3">
        <v>2558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M7433" s="3">
        <v>2558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M7435" s="3">
        <v>2558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M7436" s="3">
        <v>2559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M7437" s="3">
        <v>2559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M7438" s="3">
        <v>2560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M7439" s="3">
        <v>2560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M7440" s="3">
        <v>2560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M7441" s="3">
        <v>2560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M7442" s="3">
        <v>2561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M7443" s="3">
        <v>2561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M7444" s="3">
        <v>2561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M7445" s="3">
        <v>2561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M7446" s="3">
        <v>2562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M7447" s="3">
        <v>2563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M7448" s="3">
        <v>2563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M7449" s="3">
        <v>2563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M7450" s="3">
        <v>2563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M7451" s="3">
        <v>2564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M7452" s="3">
        <v>2564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M7453" s="3">
        <v>2564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M7454" s="3">
        <v>2564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M7455" s="3">
        <v>2565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M7456" s="3">
        <v>2566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M7457" s="3">
        <v>2566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M7458" s="3">
        <v>2567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M7459" s="3">
        <v>2569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M7460" s="3">
        <v>2569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M7462" s="3">
        <v>2570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M7463" s="3">
        <v>2570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M7464" s="3">
        <v>2571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M7465" s="3">
        <v>2571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M7466" s="3">
        <v>2571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M7467" s="3">
        <v>2572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M7468" s="3">
        <v>2572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M7469" s="3">
        <v>2572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M7470" s="3">
        <v>2572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M7471" s="3">
        <v>2572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M7472" s="3">
        <v>2572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M7473" s="3">
        <v>2573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M7474" s="3">
        <v>2575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M7476" s="3">
        <v>2575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M7477" s="3">
        <v>2575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M7478" s="3">
        <v>2577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M7479" s="3">
        <v>2577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M7480" s="3">
        <v>2577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M7481" s="3">
        <v>2577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M7482" s="3">
        <v>2577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M7483" s="3">
        <v>2577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M7484" s="3">
        <v>2577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M7485" s="3">
        <v>2577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M7486" s="3">
        <v>2578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M7488" s="3">
        <v>2578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M7489" s="3">
        <v>2581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M7490" s="3">
        <v>2581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M7491" s="3">
        <v>2581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M7492" s="3">
        <v>2581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M7493" s="3">
        <v>2581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M7494" s="3">
        <v>2581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M7495" s="3">
        <v>2581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M7496" s="3">
        <v>2581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M7497" s="3">
        <v>2582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M7498" s="3">
        <v>2583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M7499" s="3">
        <v>2583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M7500" s="3">
        <v>2585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M7501" s="3">
        <v>2585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M7502" s="3">
        <v>2585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M7503" s="3">
        <v>2586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M7504" s="3">
        <v>2586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M7505" s="3">
        <v>2586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M7506" s="3">
        <v>2586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M7507" s="3">
        <v>2586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M7508" s="3">
        <v>2586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M7509" s="3">
        <v>2587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M7510" s="3">
        <v>2588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M7511" s="3">
        <v>2588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M7513" s="3">
        <v>2588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M7515" s="3">
        <v>2589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M7516" s="3">
        <v>2589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M7517" s="3">
        <v>2589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M7518" s="3">
        <v>2589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M7519" s="3">
        <v>2590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M7520" s="3">
        <v>2590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M7521" s="3">
        <v>2591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M7522" s="3">
        <v>2592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M7523" s="3">
        <v>2595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M7524" s="3">
        <v>2595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M7525" s="3">
        <v>2595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M7526" s="3">
        <v>2595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M7527" s="3">
        <v>2597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M7528" s="3">
        <v>2598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M7529" s="3">
        <v>2600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M7530" s="3">
        <v>2600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M7531" s="3">
        <v>2600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M7532" s="3">
        <v>2600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M7533" s="3">
        <v>2600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M7534" s="3">
        <v>2600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M7535" s="3">
        <v>2600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M7537" s="3">
        <v>2601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M7538" s="3">
        <v>2601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M7539" s="3">
        <v>2601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M7540" s="3">
        <v>2602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M7541" s="3">
        <v>2602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M7542" s="3">
        <v>2602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M7543" s="3">
        <v>2603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M7544" s="3">
        <v>2603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M7545" s="3">
        <v>2604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M7546" s="3">
        <v>2605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M7547" s="3">
        <v>2605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M7548" s="3">
        <v>2605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M7549" s="3">
        <v>2605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M7550" s="3">
        <v>2605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M7551" s="3">
        <v>2605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M7552" s="3">
        <v>2606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M7553" s="3">
        <v>2606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M7554" s="3">
        <v>2606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M7555" s="3">
        <v>2606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M7556" s="3">
        <v>2607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M7557" s="3">
        <v>2607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M7559" s="3">
        <v>2608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M7560" s="3">
        <v>2608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M7561" s="3">
        <v>2608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M7562" s="3">
        <v>2608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M7563" s="3">
        <v>2609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M7564" s="3">
        <v>2609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M7565" s="3">
        <v>2609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M7566" s="3">
        <v>2609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M7567" s="3">
        <v>2609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M7568" s="3">
        <v>2609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M7569" s="3">
        <v>2609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M7570" s="3">
        <v>2609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M7571" s="3">
        <v>2610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M7572" s="3">
        <v>2610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M7573" s="3">
        <v>2611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M7574" s="3">
        <v>2611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M7575" s="3">
        <v>2611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M7576" s="3">
        <v>2612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M7577" s="3">
        <v>2612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M7578" s="3">
        <v>2612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M7579" s="3">
        <v>2613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M7580" s="3">
        <v>2613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M7581" s="3">
        <v>2613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M7582" s="3">
        <v>2613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M7583" s="3">
        <v>2613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M7584" s="3">
        <v>2613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M7585" s="3">
        <v>2613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M7586" s="3">
        <v>2613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M7587" s="3">
        <v>2613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M7588" s="3">
        <v>2613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M7589" s="3">
        <v>2614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M7590" s="3">
        <v>2614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M7591" s="3">
        <v>2614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M7592" s="3">
        <v>2614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M7593" s="3">
        <v>2615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M7594" s="3">
        <v>2615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M7595" s="3">
        <v>2615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M7596" s="3">
        <v>2615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M7597" s="3">
        <v>2615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M7598" s="3">
        <v>2615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M7599" s="3">
        <v>2615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M7601" s="3">
        <v>2616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M7603" s="3">
        <v>2617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M7604" s="3">
        <v>2617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M7605" s="3">
        <v>2619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M7606" s="3">
        <v>2619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M7607" s="3">
        <v>2619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M7608" s="3">
        <v>2619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M7609" s="3">
        <v>2619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M7610" s="3">
        <v>2620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M7611" s="3">
        <v>2620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M7612" s="3">
        <v>2620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M7613" s="3">
        <v>2623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M7615" s="3">
        <v>2623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M7616" s="3">
        <v>2623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M7617" s="3">
        <v>2623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M7618" s="3">
        <v>2623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M7619" s="3">
        <v>2623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M7620" s="3">
        <v>2623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M7621" s="3">
        <v>2623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M7622" s="3">
        <v>2623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M7623" s="3">
        <v>2624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M7624" s="3">
        <v>2624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M7625" s="3">
        <v>2624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M7626" s="3">
        <v>2624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M7627" s="3">
        <v>2624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M7628" s="3">
        <v>2624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M7629" s="3">
        <v>2625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M7630" s="3">
        <v>2626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M7631" s="3">
        <v>2626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M7632" s="3">
        <v>2626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M7633" s="3">
        <v>2626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M7634" s="3">
        <v>2626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M7635" s="3">
        <v>2626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M7636" s="3">
        <v>2626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M7637" s="3">
        <v>2626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M7638" s="3">
        <v>2628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M7639" s="3">
        <v>2628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M7640" s="3">
        <v>2628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M7641" s="3">
        <v>2628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M7642" s="3">
        <v>2628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M7643" s="3">
        <v>2628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M7644" s="3">
        <v>2628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M7645" s="3">
        <v>2628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M7646" s="3">
        <v>2628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M7647" s="3">
        <v>2628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M7648" s="3">
        <v>2628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M7649" s="3">
        <v>2630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M7650" s="3">
        <v>2630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M7651" s="3">
        <v>2630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M7653" s="3">
        <v>2632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M7654" s="3">
        <v>2632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M7655" s="3">
        <v>2632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M7656" s="3">
        <v>2633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M7657" s="3">
        <v>2633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M7658" s="3">
        <v>2633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M7659" s="3">
        <v>2634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M7660" s="3">
        <v>2635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M7661" s="3">
        <v>2635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M7662" s="3">
        <v>2635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M7663" s="3">
        <v>2636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M7664" s="3">
        <v>2636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M7665" s="3">
        <v>2636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M7666" s="3">
        <v>2636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M7667" s="3">
        <v>2637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M7668" s="3">
        <v>2638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M7669" s="3">
        <v>2638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M7670" s="3">
        <v>2639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M7671" s="3">
        <v>2639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M7672" s="3">
        <v>2639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M7673" s="3">
        <v>2640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M7674" s="3">
        <v>2640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M7675" s="3">
        <v>2641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M7676" s="3">
        <v>2642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M7677" s="3">
        <v>2642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M7678" s="3">
        <v>2643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M7679" s="3">
        <v>2643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M7680" s="3">
        <v>2643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M7681" s="3">
        <v>2643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M7682" s="3">
        <v>2643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M7683" s="3">
        <v>2645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M7684" s="3">
        <v>2645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M7685" s="3">
        <v>2646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M7686" s="3">
        <v>2646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M7687" s="3">
        <v>2646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M7688" s="3">
        <v>2647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M7689" s="3">
        <v>2647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M7690" s="3">
        <v>2648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M7691" s="3">
        <v>2650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M7692" s="3">
        <v>2650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M7693" s="3">
        <v>2650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M7694" s="3">
        <v>2650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M7695" s="3">
        <v>2650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M7696" s="3">
        <v>2651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M7697" s="3">
        <v>2652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M7698" s="3">
        <v>2652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M7699" s="3">
        <v>2652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M7700" s="3">
        <v>2652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M7701" s="3">
        <v>2652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M7702" s="3">
        <v>2653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M7703" s="3">
        <v>2653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M7704" s="3">
        <v>2653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M7705" s="3">
        <v>2657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M7706" s="3">
        <v>2657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M7708" s="3">
        <v>2657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M7709" s="3">
        <v>2657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M7710" s="3">
        <v>2657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M7711" s="3">
        <v>2657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M7712" s="3">
        <v>2657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M7713" s="3">
        <v>2657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M7714" s="3">
        <v>2657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M7715" s="3">
        <v>2658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M7716" s="3">
        <v>2658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M7717" s="3">
        <v>2658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M7718" s="3">
        <v>2659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M7719" s="3">
        <v>2659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M7720" s="3">
        <v>2659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M7721" s="3">
        <v>2659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M7722" s="3">
        <v>2659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M7723" s="3">
        <v>2659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M7724" s="3">
        <v>2661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M7725" s="3">
        <v>2661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M7726" s="3">
        <v>2661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M7727" s="3">
        <v>2661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M7728" s="3">
        <v>2661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M7729" s="3">
        <v>2661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M7730" s="3">
        <v>2662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M7731" s="3">
        <v>2662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M7732" s="3">
        <v>2662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M7733" s="3">
        <v>2662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M7734" s="3">
        <v>2662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M7735" s="3">
        <v>2664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M7736" s="3">
        <v>2665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M7737" s="3">
        <v>2665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M7738" s="3">
        <v>2665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M7739" s="3">
        <v>2666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M7740" s="3">
        <v>2667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M7741" s="3">
        <v>2667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M7742" s="3">
        <v>2669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M7743" s="3">
        <v>2669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M7744" s="3">
        <v>2669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M7745" s="3">
        <v>2669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M7746" s="3">
        <v>2669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M7747" s="3">
        <v>2669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M7748" s="3">
        <v>2669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M7749" s="3">
        <v>2669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M7750" s="3">
        <v>2669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M7751" s="3">
        <v>2669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M7752" s="3">
        <v>2670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M7753" s="3">
        <v>2670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M7754" s="3">
        <v>2670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M7755" s="3">
        <v>2670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M7756" s="3">
        <v>2670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M7757" s="3">
        <v>2670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M7758" s="3">
        <v>2670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M7759" s="3">
        <v>2670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M7760" s="3">
        <v>2670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M7762" s="3">
        <v>2671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M7763" s="3">
        <v>2671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M7764" s="3">
        <v>2671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M7765" s="3">
        <v>2671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M7766" s="3">
        <v>2671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M7767" s="3">
        <v>2671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M7768" s="3">
        <v>2671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M7769" s="3">
        <v>2671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M7770" s="3">
        <v>2671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M7771" s="3">
        <v>2671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M7772" s="3">
        <v>2672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M7774" s="3">
        <v>2672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M7775" s="3">
        <v>2672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M7776" s="3">
        <v>2672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M7777" s="3">
        <v>2672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M7778" s="3">
        <v>2672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M7779" s="3">
        <v>2672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M7780" s="3">
        <v>2672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M7781" s="3">
        <v>2673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M7782" s="3">
        <v>2673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M7784" s="3">
        <v>2673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M7786" s="3">
        <v>2674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M7787" s="3">
        <v>2675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M7788" s="3">
        <v>2675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M7789" s="3">
        <v>2675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M7790" s="3">
        <v>2675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M7791" s="3">
        <v>2676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M7792" s="3">
        <v>2677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M7793" s="3">
        <v>2677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M7794" s="3">
        <v>2677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M7795" s="3">
        <v>2678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M7796" s="3">
        <v>2678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M7798" s="3">
        <v>2679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M7799" s="3">
        <v>2680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M7800" s="3">
        <v>2680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M7801" s="3">
        <v>2680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M7802" s="3">
        <v>2680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M7803" s="3">
        <v>2680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M7804" s="3">
        <v>2680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M7805" s="3">
        <v>2681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M7806" s="3">
        <v>2681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M7807" s="3">
        <v>2681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M7808" s="3">
        <v>2681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M7809" s="3">
        <v>2682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M7810" s="3">
        <v>2682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M7811" s="3">
        <v>2682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M7812" s="3">
        <v>2682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M7813" s="3">
        <v>2682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M7814" s="3">
        <v>2682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M7815" s="3">
        <v>2682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M7816" s="3">
        <v>2683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M7817" s="3">
        <v>2683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M7818" s="3">
        <v>2683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M7819" s="3">
        <v>2683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M7820" s="3">
        <v>2683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M7821" s="3">
        <v>2683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M7822" s="3">
        <v>2683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M7823" s="3">
        <v>2683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M7824" s="3">
        <v>2683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M7825" s="3">
        <v>2683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M7826" s="3">
        <v>2685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M7827" s="3">
        <v>2685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M7828" s="3">
        <v>2685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M7829" s="3">
        <v>2686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M7830" s="3">
        <v>2687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M7831" s="3">
        <v>2687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M7832" s="3">
        <v>2687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M7833" s="3">
        <v>2687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M7834" s="3">
        <v>2687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M7835" s="3">
        <v>2688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M7836" s="3">
        <v>2688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M7837" s="3">
        <v>2688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M7838" s="3">
        <v>2688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M7839" s="3">
        <v>2689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M7840" s="3">
        <v>2689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M7841" s="3">
        <v>2689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M7842" s="3">
        <v>2689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M7843" s="3">
        <v>2689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M7844" s="3">
        <v>2692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M7845" s="3">
        <v>2692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M7846" s="3">
        <v>2692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M7847" s="3">
        <v>2692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M7848" s="3">
        <v>2692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M7849" s="3">
        <v>2693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M7850" s="3">
        <v>2693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M7851" s="3">
        <v>2694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M7852" s="3">
        <v>2695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M7854" s="3">
        <v>2695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M7855" s="3">
        <v>2695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M7856" s="3">
        <v>2695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M7857" s="3">
        <v>2695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M7858" s="3">
        <v>2695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M7859" s="3">
        <v>2695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M7860" s="3">
        <v>2695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M7861" s="3">
        <v>2695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M7862" s="3">
        <v>2696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M7863" s="3">
        <v>2696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M7864" s="3">
        <v>2696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M7865" s="3">
        <v>2698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M7866" s="3">
        <v>2696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M7867" s="3">
        <v>2697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M7868" s="3">
        <v>2697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M7869" s="3">
        <v>2697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M7870" s="3">
        <v>2697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M7871" s="3">
        <v>2697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M7873" s="3">
        <v>2697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M7874" s="3">
        <v>2697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M7875" s="3">
        <v>2697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M7878" s="3">
        <v>2697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M7879" s="3">
        <v>2698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M7880" s="3">
        <v>2698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M7881" s="3">
        <v>2698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M7883" s="3">
        <v>2698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M7884" s="3">
        <v>2698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M7885" s="3">
        <v>2698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M7887" s="3">
        <v>2698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M7888" s="3">
        <v>2698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M7889" s="3">
        <v>2699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M7890" s="3">
        <v>2699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M7891" s="3">
        <v>2700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M7892" s="3">
        <v>2700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M7893" s="3">
        <v>2700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M7895" s="3">
        <v>2702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M7896" s="3">
        <v>2703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M7897" s="3">
        <v>2703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M7898" s="3">
        <v>2703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M7899" s="3">
        <v>2704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M7900" s="3">
        <v>2705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M7901" s="3">
        <v>2705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M7902" s="3">
        <v>2705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M7903" s="3">
        <v>2705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M7904" s="3">
        <v>2705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M7905" s="3">
        <v>2705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M7906" s="3">
        <v>2706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M7907" s="3">
        <v>2706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M7908" s="3">
        <v>2706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M7909" s="3">
        <v>2711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M7910" s="3">
        <v>2711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M7911" s="3">
        <v>2711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M7912" s="3">
        <v>2711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M7913" s="3">
        <v>2711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M7914" s="3">
        <v>2711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M7915" s="3">
        <v>2711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M7916" s="3">
        <v>2711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M7917" s="3">
        <v>2713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M7918" s="3">
        <v>2714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M7919" s="3">
        <v>2714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M7920" s="3">
        <v>2714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M7921" s="3">
        <v>2714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M7923" s="3">
        <v>2515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M7925" s="3">
        <v>2715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M7926" s="3">
        <v>2715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M7927" s="3">
        <v>2715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M7928" s="3">
        <v>2716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M7929" s="3">
        <v>2716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M7930" s="3">
        <v>2716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M7931" s="3">
        <v>2717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M7932" s="3">
        <v>2717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M7933" s="3">
        <v>2717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M7934" s="3">
        <v>2717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M7935" s="3">
        <v>2717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M7936" s="3">
        <v>2718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M7937" s="3">
        <v>2719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M7938" s="3">
        <v>2719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M7939" s="3">
        <v>2719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M7940" s="3">
        <v>2720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M7941" s="3">
        <v>2720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M7942" s="3">
        <v>2720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M7943" s="3">
        <v>2720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M7944" s="3">
        <v>2721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M7945" s="3">
        <v>2723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M7946" s="3">
        <v>2724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M7947" s="3">
        <v>2724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M7948" s="3">
        <v>2724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M7949" s="3">
        <v>2724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M7950" s="3">
        <v>2724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M7951" s="3">
        <v>2724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M7952" s="3">
        <v>2724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M7953" s="3">
        <v>2726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M7954" s="3">
        <v>2726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M7955" s="3">
        <v>2727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M7957" s="3">
        <v>2727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M7958" s="3">
        <v>2727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M7959" s="3">
        <v>2727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M7960" s="3">
        <v>2727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M7961" s="3">
        <v>2728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M7962" s="3">
        <v>2729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M7963" s="3">
        <v>2730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M7964" s="3">
        <v>2730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M7965" s="3">
        <v>2730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M7966" s="3">
        <v>2730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M7967" s="3">
        <v>2730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M7968" s="3">
        <v>2730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M7970" s="3">
        <v>2731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M7971" s="3">
        <v>2731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M7972" s="3">
        <v>2731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M7973" s="3">
        <v>2732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M7974" s="3">
        <v>2732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M7975" s="3">
        <v>2732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M7976" s="3">
        <v>2732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M7977" s="3">
        <v>2732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M7978" s="3">
        <v>2733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M7979" s="3">
        <v>2733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M7980" s="3">
        <v>2733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M7981" s="3">
        <v>2733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M7982" s="3">
        <v>2733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M7983" s="3">
        <v>2733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M7984" s="3">
        <v>2733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M7985" s="3">
        <v>2733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M7987" s="3">
        <v>2734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M7988" s="3">
        <v>2734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M7989" s="3">
        <v>2734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M7990" s="3">
        <v>2734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M7991" s="3">
        <v>2734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M7992" s="3">
        <v>2734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M7993" s="3">
        <v>2734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M7994" s="3">
        <v>2735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M7996" s="3">
        <v>2735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M7997" s="3">
        <v>2736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M7998" s="3">
        <v>2736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M7999" s="3">
        <v>2736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M8000" s="3">
        <v>2736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M8001" s="3">
        <v>2736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M8002" s="3">
        <v>2736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M8003" s="3">
        <v>2736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M8004" s="3">
        <v>2736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M8005" s="3">
        <v>2736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M8006" s="3">
        <v>2737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M8007" s="3">
        <v>2737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M8008" s="3">
        <v>2737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M8009" s="3">
        <v>2738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M8011" s="3">
        <v>2739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M8012" s="3">
        <v>2739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M8013" s="3">
        <v>2739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M8014" s="3">
        <v>2739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M8015" s="3">
        <v>2739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M8017" s="3">
        <v>2739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M8018" s="3">
        <v>2739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M8019" s="3">
        <v>2740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M8020" s="3">
        <v>2740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M8021" s="3">
        <v>2741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M8022" s="3">
        <v>2741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M8023" s="3">
        <v>2741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M8024" s="3">
        <v>2742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M8025" s="3">
        <v>2742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M8026" s="3">
        <v>2742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M8027" s="3">
        <v>2743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M8028" s="3">
        <v>2743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M8029" s="3">
        <v>2743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M8030" s="3">
        <v>2743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M8031" s="3">
        <v>2744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M8032" s="3">
        <v>2744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M8033" s="3">
        <v>2744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M8034" s="3">
        <v>2745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M8035" s="3">
        <v>2745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M8036" s="3">
        <v>2745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M8037" s="3">
        <v>2745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M8038" s="3">
        <v>2746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M8039" s="3">
        <v>2746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M8040" s="3">
        <v>2746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M8041" s="3">
        <v>2746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M8042" s="3">
        <v>2746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M8043" s="3">
        <v>2746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M8044" s="3">
        <v>2746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M8045" s="3">
        <v>2746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M8046" s="3">
        <v>2746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M8047" s="3">
        <v>2747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M8048" s="3">
        <v>2747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M8049" s="3">
        <v>2747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M8050" s="3">
        <v>2747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M8051" s="3">
        <v>2747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M8052" s="3">
        <v>2747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M8053" s="3">
        <v>2748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M8055" s="3">
        <v>2749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M8056" s="3">
        <v>2750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M8057" s="3">
        <v>2750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M8058" s="3">
        <v>2750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M8059" s="3">
        <v>2750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M8060" s="3">
        <v>2750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M8061" s="3">
        <v>2751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M8062" s="3">
        <v>2751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M8063" s="3">
        <v>2751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M8064" s="3">
        <v>2752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M8065" s="3">
        <v>2752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M8066" s="3">
        <v>2752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M8067" s="3">
        <v>2752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M8068" s="3">
        <v>2752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M8069" s="3">
        <v>2753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M8070" s="3">
        <v>2754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M8071" s="3">
        <v>2754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M8073" s="3">
        <v>2756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M8074" s="3">
        <v>2757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M8075" s="3">
        <v>2757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M8076" s="3">
        <v>2757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M8077" s="3">
        <v>2757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M8078" s="3">
        <v>2758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M8079" s="3">
        <v>2758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M8080" s="3">
        <v>2760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M8081" s="3">
        <v>2760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M8082" s="3">
        <v>2760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M8083" s="3">
        <v>2760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M8084" s="3">
        <v>2760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M8085" s="3">
        <v>2761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M8086" s="3">
        <v>2761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M8087" s="3">
        <v>2761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M8088" s="3">
        <v>2761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M8089" s="3">
        <v>2761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M8090" s="3">
        <v>2761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M8091" s="3">
        <v>2761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M8092" s="3">
        <v>2761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M8093" s="3">
        <v>2761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M8095" s="3">
        <v>2762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M8096" s="3">
        <v>2763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M8097" s="3">
        <v>2763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M8098" s="3">
        <v>2763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M8099" s="3">
        <v>2763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M8100" s="3">
        <v>2763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M8101" s="3">
        <v>2763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M8102" s="3">
        <v>2764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M8103" s="3">
        <v>2764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M8104" s="3">
        <v>2764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M8105" s="3">
        <v>2765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M8106" s="3">
        <v>2766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M8107" s="3">
        <v>2766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M8108" s="3">
        <v>2766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M8110" s="3">
        <v>2766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M8111" s="3">
        <v>2767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M8113" s="3">
        <v>2767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M8114" s="3">
        <v>2768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M8116" s="3">
        <v>2770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M8117" s="3">
        <v>2770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M8118" s="3">
        <v>2770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M8119" s="3">
        <v>2770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M8120" s="3">
        <v>2770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M8121" s="3">
        <v>2770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M8122" s="3">
        <v>2770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M8123" s="3">
        <v>2770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M8124" s="3">
        <v>2771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M8125" s="3">
        <v>2771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M8126" s="3">
        <v>2771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M8127" s="3">
        <v>2772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M8128" s="3">
        <v>2772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M8129" s="3">
        <v>2772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M8130" s="3">
        <v>2773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M8131" s="3">
        <v>2774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M8132" s="3">
        <v>2775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M8133" s="3">
        <v>2775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M8134" s="3">
        <v>2775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M8135" s="3">
        <v>2775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M8136" s="3">
        <v>2775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M8137" s="3">
        <v>2775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M8138" s="3">
        <v>2776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M8139" s="3">
        <v>2776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M8140" s="3">
        <v>2776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M8141" s="3">
        <v>2776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M8142" s="3">
        <v>2776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M8143" s="3">
        <v>2777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M8144" s="3">
        <v>2777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M8145" s="3">
        <v>2777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M8146" s="3">
        <v>2778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M8147" s="3">
        <v>2778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M8148" s="3">
        <v>2778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M8149" s="3">
        <v>2778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M8150" s="3">
        <v>2778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M8151" s="3">
        <v>2778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M8152" s="3">
        <v>2779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M8153" s="3">
        <v>2779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M8154" s="3">
        <v>2779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M8155" s="3">
        <v>2779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M8156" s="3">
        <v>2780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M8157" s="3">
        <v>2780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M8158" s="3">
        <v>2780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M8159" s="3">
        <v>2780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M8160" s="3">
        <v>2780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M8161" s="3">
        <v>2780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M8162" s="3">
        <v>2780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M8163" s="3">
        <v>2780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M8164" s="3">
        <v>2780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M8165" s="3">
        <v>2781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M8166" s="3">
        <v>2781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M8167" s="3">
        <v>2781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M8168" s="3">
        <v>2781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M8169" s="3">
        <v>2782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M8170" s="3">
        <v>2782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M8171" s="3">
        <v>2782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M8172" s="3">
        <v>2782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M8173" s="3">
        <v>2782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M8174" s="3">
        <v>2783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M8175" s="3">
        <v>2784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M8176" s="3">
        <v>2784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M8177" s="3">
        <v>2784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M8178" s="3">
        <v>2784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M8179" s="3">
        <v>2784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M8180" s="3">
        <v>2784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M8181" s="3">
        <v>2785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M8182" s="3">
        <v>2787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M8183" s="3">
        <v>2787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M8184" s="3">
        <v>2787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M8185" s="3">
        <v>2787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M8186" s="3">
        <v>2788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M8187" s="3">
        <v>2788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M8188" s="3">
        <v>2788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M8189" s="3">
        <v>2789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M8190" s="3">
        <v>2789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M8191" s="3">
        <v>2789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M8192" s="3">
        <v>2789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M8194" s="3">
        <v>2790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M8195" s="3">
        <v>2790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M8196" s="3">
        <v>2791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M8197" s="3">
        <v>2792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M8199" s="3">
        <v>2793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M8200" s="3">
        <v>2793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M8201" s="3">
        <v>2793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M8202" s="3">
        <v>2794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M8203" s="3">
        <v>2795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M8204" s="3">
        <v>2795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M8205" s="3">
        <v>2795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M8206" s="3">
        <v>2795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M8207" s="3">
        <v>2796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M8208" s="3">
        <v>2797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M8209" s="3">
        <v>2798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M8210" s="3">
        <v>2798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M8211" s="3">
        <v>2798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M8212" s="3">
        <v>2798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M8213" s="3">
        <v>2799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M8216" s="3">
        <v>2800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M8217" s="3">
        <v>2802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M8218" s="3">
        <v>2802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M8219" s="3">
        <v>2803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M8220" s="3">
        <v>2803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M8221" s="3">
        <v>2803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M8222" s="3">
        <v>2804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M8223" s="3">
        <v>2804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M8224" s="3">
        <v>2804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M8225" s="3">
        <v>2804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M8226" s="3">
        <v>2804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M8227" s="3">
        <v>2805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M8228" s="3">
        <v>2805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M8230" s="3">
        <v>2805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M8231" s="3">
        <v>2806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M8232" s="3">
        <v>2806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M8233" s="3">
        <v>2806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M8234" s="3">
        <v>2806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M8236" s="3">
        <v>2807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M8238" s="3">
        <v>2807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M8239" s="3">
        <v>2807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M8240" s="3">
        <v>2807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M8241" s="3">
        <v>2807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M8242" s="3">
        <v>2807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M8243" s="3">
        <v>2807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M8244" s="3">
        <v>2807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M8246" s="3">
        <v>2809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M8247" s="3">
        <v>2809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M8248" s="3">
        <v>2809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M8249" s="3">
        <v>2809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M8250" s="3">
        <v>2809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M8251" s="3">
        <v>2809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M8252" s="3">
        <v>2809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M8253" s="3">
        <v>2809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M8254" s="3">
        <v>2810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M8255" s="3">
        <v>2810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M8256" s="3">
        <v>2810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M8258" s="3">
        <v>2811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M8259" s="3">
        <v>2811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M8260" s="3">
        <v>2812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M8261" s="3">
        <v>2812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M8262" s="3">
        <v>2813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M8263" s="3">
        <v>2813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M8264" s="3">
        <v>2814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M8266" s="3">
        <v>2814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M8267" s="3">
        <v>2814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M8268" s="3">
        <v>2814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M8270" s="3">
        <v>2814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M8271" s="3">
        <v>2815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M8272" s="3">
        <v>2815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M8273" s="3">
        <v>2815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M8274" s="3">
        <v>2815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M8275" s="3">
        <v>2816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M8276" s="3">
        <v>2816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M8277" s="3">
        <v>2816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M8278" s="3">
        <v>2817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M8279" s="3">
        <v>2818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M8280" s="3">
        <v>2818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M8281" s="3">
        <v>2818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M8282" s="3">
        <v>2818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M8284" s="3">
        <v>2821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M8286" s="3">
        <v>2822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M8287" s="3">
        <v>2822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M8288" s="3">
        <v>2822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M8289" s="3">
        <v>2822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M8290" s="3">
        <v>2822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M8291" s="3">
        <v>2822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M8293" s="3">
        <v>2823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M8294" s="3">
        <v>2823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M8295" s="3">
        <v>2823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M8296" s="3">
        <v>2824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M8297" s="3">
        <v>2824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M8298" s="3">
        <v>2824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M8299" s="3">
        <v>2824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M8300" s="3">
        <v>2824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M8301" s="3">
        <v>2825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M8302" s="3">
        <v>2825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M8303" s="3">
        <v>2825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M8304" s="3">
        <v>2825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M8305" s="3">
        <v>2825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M8306" s="3">
        <v>2825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M8307" s="3">
        <v>2825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M8308" s="3">
        <v>2825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M8310" s="3">
        <v>2826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M8311" s="3">
        <v>2826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M8312" s="3">
        <v>2827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M8313" s="3">
        <v>2828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M8314" s="3">
        <v>2828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M8315" s="3">
        <v>2828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M8316" s="3">
        <v>2828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M8318" s="3">
        <v>2829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M8319" s="3">
        <v>2829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M8320" s="3">
        <v>2829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M8321" s="3">
        <v>2829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M8322" s="3">
        <v>2829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M8323" s="3">
        <v>2830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M8324" s="3">
        <v>2830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M8325" s="3">
        <v>2830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M8326" s="3">
        <v>2830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M8327" s="3">
        <v>2830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M8329" s="3">
        <v>2831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M8330" s="3">
        <v>2831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M8331" s="3">
        <v>2832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M8332" s="3">
        <v>2832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M8333" s="3">
        <v>2832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M8334" s="3">
        <v>2832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M8335" s="3">
        <v>2832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M8336" s="3">
        <v>2832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M8337" s="3">
        <v>2835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M8339" s="3">
        <v>2835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M8340" s="3">
        <v>2835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M8341" s="3">
        <v>2836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M8342" s="3">
        <v>2836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M8343" s="3">
        <v>2837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M8345" s="3">
        <v>2837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M8346" s="3">
        <v>2838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M8347" s="3">
        <v>2839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M8348" s="3">
        <v>2839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M8349" s="3">
        <v>2840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M8350" s="3">
        <v>2840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M8351" s="3">
        <v>2841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M8352" s="3">
        <v>2841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M8353" s="3">
        <v>2842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M8354" s="3">
        <v>2842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M8355" s="3">
        <v>2842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M8356" s="3">
        <v>2842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M8357" s="3">
        <v>2842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M8358" s="3">
        <v>2843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M8359" s="3">
        <v>2843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M8360" s="3">
        <v>2844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M8361" s="3">
        <v>2844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M8362" s="3">
        <v>2844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M8364" s="3">
        <v>2844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M8365" s="3">
        <v>2844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M8366" s="3">
        <v>2845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M8367" s="3">
        <v>2845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M8368" s="3">
        <v>2845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M8369" s="3">
        <v>2845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M8370" s="3">
        <v>2845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M8371" s="3">
        <v>2846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M8372" s="3">
        <v>2846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M8373" s="3">
        <v>2847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M8374" s="3">
        <v>2847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M8377" s="3">
        <v>2847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M8378" s="3">
        <v>2847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M8379" s="3">
        <v>2848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M8381" s="3">
        <v>2848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M8382" s="3">
        <v>2848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M8383" s="3">
        <v>2849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M8384" s="3">
        <v>2849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M8385" s="3">
        <v>2849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M8386" s="3">
        <v>2849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M8387" s="3">
        <v>2850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M8390" s="3">
        <v>2851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M8392" s="3">
        <v>2852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M8393" s="3">
        <v>2852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M8394" s="3">
        <v>2852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M8395" s="3">
        <v>2854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M8397" s="3">
        <v>2856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M8398" s="3">
        <v>2856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M8399" s="3">
        <v>2856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M8401" s="3">
        <v>2856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M8402" s="3">
        <v>2856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M8403" s="3">
        <v>2856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M8404" s="3">
        <v>2857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M8405" s="3">
        <v>2857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M8406" s="3">
        <v>2857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M8407" s="3">
        <v>2857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M8408" s="3">
        <v>2857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M8409" s="3">
        <v>2857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M8410" s="3">
        <v>2858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M8411" s="3">
        <v>2858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M8412" s="3">
        <v>2858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M8413" s="3">
        <v>2858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M8414" s="3">
        <v>2859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M8415" s="3">
        <v>2859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M8416" s="3">
        <v>2862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M8417" s="3">
        <v>2862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M8418" s="3">
        <v>2862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M8419" s="3">
        <v>2862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M8421" s="3">
        <v>2862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M8422" s="3">
        <v>2862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M8423" s="3">
        <v>2863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M8424" s="3">
        <v>2863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M8425" s="3">
        <v>2863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M8427" s="3">
        <v>2864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M8428" s="3">
        <v>2864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M8429" s="3">
        <v>2864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M8431" s="3">
        <v>2866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M8432" s="3">
        <v>2866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M8433" s="3">
        <v>2866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M8434" s="3">
        <v>2866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M8435" s="3">
        <v>2866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M8436" s="3">
        <v>2867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M8437" s="3">
        <v>2867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M8438" s="3">
        <v>2869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M8439" s="3">
        <v>2870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M8440" s="3">
        <v>2870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M8441" s="3">
        <v>2870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M8442" s="3">
        <v>2870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M8443" s="3">
        <v>2870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M8444" s="3">
        <v>2870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M8445" s="3">
        <v>2871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M8446" s="3">
        <v>2872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M8447" s="3">
        <v>2874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M8449" s="3">
        <v>2875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M8450" s="3">
        <v>2875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M8453" s="3">
        <v>2877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M8455" s="3">
        <v>2878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M8456" s="3">
        <v>2879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M8457" s="3">
        <v>2879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M8458" s="3">
        <v>2879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M8459" s="3">
        <v>2879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M8460" s="3">
        <v>2879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M8461" s="3">
        <v>2880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M8462" s="3">
        <v>2880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M8463" s="3">
        <v>2880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M8464" s="3">
        <v>2880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M8465" s="3">
        <v>2880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M8467" s="3">
        <v>2881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M8468" s="3">
        <v>2881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M8469" s="3">
        <v>2882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M8470" s="3">
        <v>2882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M8471" s="3">
        <v>2882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M8473" s="3">
        <v>2883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M8474" s="3">
        <v>2883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M8475" s="3">
        <v>2883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M8476" s="3">
        <v>2883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M8477" s="3">
        <v>2884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M8479" s="3">
        <v>2884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M8480" s="3">
        <v>2884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M8481" s="3">
        <v>2884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M8482" s="3">
        <v>2885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M8483" s="3">
        <v>2885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M8484" s="3">
        <v>2885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M8485" s="3">
        <v>2885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M8486" s="3">
        <v>2887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M8487" s="3">
        <v>2887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M8488" s="3">
        <v>2888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M8489" s="3">
        <v>2888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M8490" s="3">
        <v>2888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M8491" s="3">
        <v>2888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M8492" s="3">
        <v>2888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M8493" s="3">
        <v>2888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M8494" s="3">
        <v>2888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M8495" s="3">
        <v>2889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M8496" s="3">
        <v>2889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M8497" s="3">
        <v>2889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M8498" s="3">
        <v>2890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M8499" s="3">
        <v>2891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M8500" s="3">
        <v>2891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M8501" s="3">
        <v>2891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M8502" s="3">
        <v>2891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M8503" s="3">
        <v>2891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M8505" s="3">
        <v>2892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M8506" s="3">
        <v>2892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M8508" s="3">
        <v>2892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M8509" s="3">
        <v>2892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M8510" s="3">
        <v>2892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M8511" s="3">
        <v>2893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M8512" s="3">
        <v>2894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M8513" s="3">
        <v>2894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M8514" s="3">
        <v>2895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M8515" s="3">
        <v>2896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M8516" s="3">
        <v>2896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M8517" s="3">
        <v>2896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M8518" s="3">
        <v>2896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M8519" s="3">
        <v>2896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M8520" s="3">
        <v>2896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M8521" s="3">
        <v>2896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M8522" s="3">
        <v>2897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M8525" s="3">
        <v>2897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M8526" s="3">
        <v>2897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M8527" s="3">
        <v>2898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M8528" s="3">
        <v>2898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M8529" s="3">
        <v>2898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M8530" s="3">
        <v>2899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M8531" s="3">
        <v>2899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M8532" s="3">
        <v>2899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M8533" s="3">
        <v>2899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M8534" s="3">
        <v>2899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M8535" s="3">
        <v>2899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M8536" s="3">
        <v>2901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M8537" s="3">
        <v>2901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M8538" s="3">
        <v>2901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M8539" s="3">
        <v>2901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M8540" s="3">
        <v>2901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M8541" s="3">
        <v>2901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M8542" s="3">
        <v>2901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M8543" s="3">
        <v>2901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M8544" s="3">
        <v>2901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M8545" s="3">
        <v>2901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M8546" s="3">
        <v>2902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M8547" s="3">
        <v>2902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M8548" s="3">
        <v>2903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M8549" s="3">
        <v>2903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M8550" s="3">
        <v>2903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M8551" s="3">
        <v>2903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M8552" s="3">
        <v>2904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M8553" s="3">
        <v>2904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M8554" s="3">
        <v>2904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M8555" s="3">
        <v>2905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M8556" s="3">
        <v>2906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M8557" s="3">
        <v>2906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M8558" s="3">
        <v>2906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M8559" s="3">
        <v>2906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M8560" s="3">
        <v>2906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M8561" s="3">
        <v>2906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M8562" s="3">
        <v>2906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M8563" s="3">
        <v>2907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M8564" s="3">
        <v>2908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M8565" s="3">
        <v>2908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M8566" s="3">
        <v>2908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M8567" s="3">
        <v>2908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M8568" s="3">
        <v>2908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M8569" s="3">
        <v>2909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M8570" s="3">
        <v>2910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M8571" s="3">
        <v>2910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M8572" s="3">
        <v>2910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M8573" s="3">
        <v>2911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M8577" s="3">
        <v>2914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M8578" s="3">
        <v>2914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M8579" s="3">
        <v>2915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M8580" s="3">
        <v>2915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M8581" s="3">
        <v>2915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M8582" s="3">
        <v>2916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M8583" s="3">
        <v>2916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M8584" s="3">
        <v>2916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M8585" s="3">
        <v>2916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M8586" s="3">
        <v>2916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M8587" s="3">
        <v>2916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M8588" s="3">
        <v>2917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M8589" s="3">
        <v>2918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M8590" s="3">
        <v>2918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M8591" s="3">
        <v>2918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M8592" s="3">
        <v>2919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M8593" s="3">
        <v>2920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M8595" s="3">
        <v>2921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M8596" s="3">
        <v>2921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M8597" s="3">
        <v>2921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M8598" s="3">
        <v>2921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M8599" s="3">
        <v>2021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M8600" s="3">
        <v>2922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M8601" s="3">
        <v>2923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M8602" s="3">
        <v>2923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M8604" s="3">
        <v>2924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M8605" s="3">
        <v>2924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M8610" s="3">
        <v>2927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M8612" s="3">
        <v>2928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M8613" s="3">
        <v>2928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M8614" s="3">
        <v>2928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M8615" s="3">
        <v>2928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M8616" s="3">
        <v>2929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M8617" s="3">
        <v>2930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M8619" s="3">
        <v>2930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M8620" s="3">
        <v>2930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M8621" s="3">
        <v>2930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M8622" s="3">
        <v>2930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M8623" s="3">
        <v>2930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M8624" s="3">
        <v>2930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M8625" s="3">
        <v>2930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M8626" s="3">
        <v>2932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M8627" s="3">
        <v>2933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M8628" s="3">
        <v>2933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M8630" s="3">
        <v>2933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M8631" s="3">
        <v>2934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M8632" s="3">
        <v>2935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M8634" s="3">
        <v>2935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M8636" s="3">
        <v>2936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M8637" s="3">
        <v>2937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M8638" s="3">
        <v>2937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M8639" s="3">
        <v>2937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M8640" s="3">
        <v>2937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M8642" s="3">
        <v>2937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M8643" s="3">
        <v>2937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M8644" s="3">
        <v>2937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M8645" s="3">
        <v>2938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M8647" s="3">
        <v>2939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M8649" s="3">
        <v>2939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M8650" s="3">
        <v>2939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M8653" s="3">
        <v>2941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M8654" s="3">
        <v>2941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M8655" s="3">
        <v>2941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M8656" s="3">
        <v>2941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M8658" s="3">
        <v>2942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M8659" s="3">
        <v>2942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M8660" s="3">
        <v>2942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M8661" s="3">
        <v>2942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M8665" s="3">
        <v>2944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M8666" s="3">
        <v>2944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M8667" s="3">
        <v>2944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M8669" s="3">
        <v>2945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M8670" s="3">
        <v>2946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M8671" s="3">
        <v>2947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M8672" s="3">
        <v>2948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M8673" s="3">
        <v>2949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M8674" s="3">
        <v>2949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M8675" s="3">
        <v>2949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M8676" s="3">
        <v>2949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M8677" s="3">
        <v>2950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M8679" s="3">
        <v>2951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M8680" s="3">
        <v>2951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M8681" s="3">
        <v>2951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M8682" s="3">
        <v>2951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M8683" s="3">
        <v>2951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M8685" s="3">
        <v>2951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M8686" s="3">
        <v>2952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M8687" s="3">
        <v>2952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M8688" s="3">
        <v>2952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M8690" s="3">
        <v>2954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M8691" s="3">
        <v>2954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M8692" s="3">
        <v>2954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M8693" s="3">
        <v>2955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M8694" s="3">
        <v>2955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M8695" s="3">
        <v>2955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M8696" s="3">
        <v>2956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M8698" s="3">
        <v>2956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M8699" s="3">
        <v>2956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M8701" s="3">
        <v>2957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M8703" s="3">
        <v>2958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M8704" s="3">
        <v>2958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M8705" s="3">
        <v>2959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M8707" s="3">
        <v>2959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M8708" s="3">
        <v>2959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M8709" s="3">
        <v>2959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M8710" s="3">
        <v>2960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M8711" s="3">
        <v>2960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M8715" s="3">
        <v>2960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M8716" s="3">
        <v>2961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M8717" s="3">
        <v>2962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M8718" s="3">
        <v>2962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M8719" s="3">
        <v>2962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M8720" s="3">
        <v>2962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M8721" s="3">
        <v>2963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M8722" s="3">
        <v>2963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M8723" s="3">
        <v>2963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M8724" s="3">
        <v>2964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M8725" s="3">
        <v>2967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M8726" s="3">
        <v>2967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M8727" s="3">
        <v>2967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M8728" s="3">
        <v>2967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M8729" s="3">
        <v>2967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M8730" s="3">
        <v>2967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M8732" s="3">
        <v>2967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M8733" s="3">
        <v>2968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M8737" s="3">
        <v>2970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M8738" s="3">
        <v>2974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M8739" s="3">
        <v>2975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M8740" s="3">
        <v>2976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M8741" s="3">
        <v>2976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M8742" s="3">
        <v>2976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M8744" s="3">
        <v>2977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M8745" s="3">
        <v>2978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M8746" s="3">
        <v>2978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M8747" s="3">
        <v>2979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M8749" s="3">
        <v>2983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M8750" s="3">
        <v>2984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M8751" s="3">
        <v>2985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M8752" s="3">
        <v>2987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M8753" s="3">
        <v>2988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M8754" s="3">
        <v>2989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M8755" s="3">
        <v>2989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M8756" s="3">
        <v>2989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M8757" s="3">
        <v>2989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M8758" s="3">
        <v>2989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M8759" s="3">
        <v>2989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M8760" s="3">
        <v>2989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M8761" s="3">
        <v>2989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M8762" s="3">
        <v>2989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M8763" s="3">
        <v>2989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M8764" s="3">
        <v>2889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M8765" s="3">
        <v>2991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M8766" s="3">
        <v>2991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M8767" s="3">
        <v>2991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M8768" s="3">
        <v>2992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M8769" s="3">
        <v>2992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M8770" s="3">
        <v>2993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M8771" s="3">
        <v>2993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M8772" s="3">
        <v>2993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M8773" s="3">
        <v>2993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M8774" s="3">
        <v>2993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M8775" s="3">
        <v>2994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M8776" s="3">
        <v>2994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M8777" s="3">
        <v>2994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M8778" s="3">
        <v>2995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M8780" s="3">
        <v>2995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M8781" s="3">
        <v>2995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M8782" s="3">
        <v>2995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M8783" s="3">
        <v>2995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M8784" s="3">
        <v>2996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M8785" s="3">
        <v>2996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M8786" s="3">
        <v>2996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M8788" s="3">
        <v>2996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M8790" s="3">
        <v>2997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M8792" s="3">
        <v>2999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M8793" s="3">
        <v>2999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M8794" s="3">
        <v>3000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M8795" s="3">
        <v>3000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M8796" s="3">
        <v>3000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M8797" s="3">
        <v>3001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M8799" s="3">
        <v>3001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M8800" s="3">
        <v>3001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M8802" s="3">
        <v>3001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M8804" s="3">
        <v>3003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M8805" s="3">
        <v>3003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M8806" s="3">
        <v>3003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M8807" s="3">
        <v>3004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M8808" s="3">
        <v>3006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M8809" s="3">
        <v>3006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M8810" s="3">
        <v>3006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M8811" s="3">
        <v>3006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M8812" s="3">
        <v>3007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M8813" s="3">
        <v>3007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M8815" s="3">
        <v>3008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M8816" s="3">
        <v>3008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M8817" s="3">
        <v>3010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M8818" s="3">
        <v>3010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M8819" s="3">
        <v>3010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M8820" s="3">
        <v>3010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M8822" s="3">
        <v>3012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M8823" s="3">
        <v>3012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M8825" s="3">
        <v>3012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M8826" s="3">
        <v>3012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M8827" s="3">
        <v>3012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M8828" s="3">
        <v>3012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M8829" s="3">
        <v>3013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M8830" s="3">
        <v>3013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M8831" s="3">
        <v>3013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M8832" s="3">
        <v>3013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M8833" s="3">
        <v>3013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M8834" s="3">
        <v>3013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M8835" s="3">
        <v>3014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M8836" s="3">
        <v>3015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M8837" s="3">
        <v>3015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M8838" s="3">
        <v>3016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M8839" s="3">
        <v>3016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M8840" s="3">
        <v>3016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M8841" s="3">
        <v>3016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M8842" s="3">
        <v>3016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M8843" s="3">
        <v>3016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M8844" s="3">
        <v>3016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M8845" s="3">
        <v>3017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M8847" s="3">
        <v>3018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M8848" s="3">
        <v>3018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M8849" s="3">
        <v>3018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M8850" s="3">
        <v>3018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M8851" s="3">
        <v>3018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M8852" s="3">
        <v>3019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M8853" s="3">
        <v>3019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M8854" s="3">
        <v>3020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M8855" s="3">
        <v>3020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M8857" s="3">
        <v>3021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M8858" s="3">
        <v>3022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M8859" s="3">
        <v>3022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M8860" s="3">
        <v>3023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M8861" s="3">
        <v>3024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M8862" s="3">
        <v>3024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M8863" s="3">
        <v>3025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M8865" s="3">
        <v>3026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M8866" s="3">
        <v>3026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M8867" s="3">
        <v>3026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M8868" s="3">
        <v>3026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M8869" s="3">
        <v>3026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M8870" s="3">
        <v>3026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M8871" s="3">
        <v>3026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M8872" s="3">
        <v>3026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M8873" s="3">
        <v>3027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M8874" s="3">
        <v>3027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M8876" s="3">
        <v>3027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M8877" s="3">
        <v>3028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M8878" s="3">
        <v>3028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M8879" s="3">
        <v>3028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M8880" s="3">
        <v>3028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M8881" s="3">
        <v>3028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M8882" s="3">
        <v>3028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M8883" s="3">
        <v>3029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M8884" s="3">
        <v>3030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M8888" s="3">
        <v>3030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M8889" s="3">
        <v>3031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M8891" s="3">
        <v>3031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M8892" s="3">
        <v>3032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M8893" s="3">
        <v>3035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M8894" s="3">
        <v>3036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M8896" s="3">
        <v>3037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M8897" s="3">
        <v>3037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M8898" s="3">
        <v>3037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M8899" s="3">
        <v>3037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M8900" s="3">
        <v>3037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M8901" s="3">
        <v>3037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M8902" s="3">
        <v>3037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M8903" s="3">
        <v>3038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M8904" s="3">
        <v>3039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M8905" s="3">
        <v>3040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M8906" s="3">
        <v>3040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M8907" s="3">
        <v>3041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M8908" s="3">
        <v>3041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M8909" s="3">
        <v>3042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M8910" s="3">
        <v>3043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M8911" s="3">
        <v>3044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M8913" s="3">
        <v>3044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M8914" s="3">
        <v>3044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M8915" s="3">
        <v>3044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M8916" s="3">
        <v>3045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M8917" s="3">
        <v>3046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M8918" s="3">
        <v>3047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M8919" s="3">
        <v>3047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M8920" s="3">
        <v>3050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M8921" s="3">
        <v>3050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M8922" s="3">
        <v>3050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M8923" s="3">
        <v>3050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M8925" s="3">
        <v>3050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M8926" s="3">
        <v>3050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M8928" s="3">
        <v>3052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M8929" s="3">
        <v>3052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M8930" s="3">
        <v>3052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M8931" s="3">
        <v>3052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M8932" s="3">
        <v>3053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M8934" s="3">
        <v>3053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M8935" s="3">
        <v>3053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M8936" s="3">
        <v>3053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M8938" s="3">
        <v>3054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M8939" s="3">
        <v>3055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M8940" s="3">
        <v>3055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M8941" s="3">
        <v>3055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M8942" s="3">
        <v>3055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M8943" s="3">
        <v>3056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M8944" s="3">
        <v>3056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M8945" s="3">
        <v>3056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M8946" s="3">
        <v>3056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M8947" s="3">
        <v>3057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M8948" s="3">
        <v>3058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M8949" s="3">
        <v>3058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M8950" s="3">
        <v>3059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M8951" s="3">
        <v>3059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M8952" s="3">
        <v>3060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M8953" s="3">
        <v>3060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M8954" s="3">
        <v>3060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M8957" s="3">
        <v>3061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M8958" s="3">
        <v>3065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M8960" s="3">
        <v>3065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M8961" s="3">
        <v>3065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M8962" s="3">
        <v>3066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M8963" s="3">
        <v>3067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M8964" s="3">
        <v>3068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M8965" s="3">
        <v>3069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M8966" s="3">
        <v>3070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M8967" s="3">
        <v>3070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M8968" s="3">
        <v>3070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M8969" s="3">
        <v>3070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M8970" s="3">
        <v>3071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M8971" s="3">
        <v>3071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M8972" s="3">
        <v>3071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M8973" s="3">
        <v>3072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M8974" s="3">
        <v>3072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M8975" s="3">
        <v>3072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M8976" s="3">
        <v>3072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M8977" s="3">
        <v>3072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M8978" s="3">
        <v>3073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M8980" s="3">
        <v>3073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M8982" s="3">
        <v>3075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M8983" s="3">
        <v>3075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M8984" s="3">
        <v>3075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M8985" s="3">
        <v>3076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M8986" s="3">
        <v>3076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M8987" s="3">
        <v>3076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M8988" s="3">
        <v>3076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M8989" s="3">
        <v>3076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M8990" s="3">
        <v>3076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M8991" s="3">
        <v>3081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M8992" s="3">
        <v>3082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M8993" s="3">
        <v>3082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M8994" s="3">
        <v>3082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M8995" s="3">
        <v>3083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M8996" s="3">
        <v>3083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M8998" s="3">
        <v>3086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M8999" s="3">
        <v>3086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M9000" s="3">
        <v>3086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M9001" s="3">
        <v>3086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M9002" s="3">
        <v>3086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M9003" s="3">
        <v>3086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M9004" s="3">
        <v>3086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M9005" s="3">
        <v>8087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M9006" s="3">
        <v>8087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M9007" s="3">
        <v>8088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M9008" s="3">
        <v>8088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M9009" s="3">
        <v>8088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M9010" s="3">
        <v>8089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M9011" s="3">
        <v>8090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M9012" s="3">
        <v>8090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M9013" s="3">
        <v>8090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M9014" s="3">
        <v>8092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M9015" s="3">
        <v>8092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M9016" s="3">
        <v>8093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M9017" s="3">
        <v>8093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M9018" s="3">
        <v>8094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M9019" s="3">
        <v>8094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M9020" s="3">
        <v>8094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M9021" s="3">
        <v>8095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M9022" s="3">
        <v>8095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M9023" s="3">
        <v>8096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M9025" s="3">
        <v>3097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M9026" s="3">
        <v>3099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M9027" s="3">
        <v>3099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M9028" s="3">
        <v>3099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M9029" s="3">
        <v>3100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M9030" s="3">
        <v>3100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M9031" s="3">
        <v>3100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M9032" s="3">
        <v>3101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M9033" s="3">
        <v>3101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M9034" s="3">
        <v>3103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M9035" s="3">
        <v>3104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M9036" s="3">
        <v>3105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M9037" s="3">
        <v>3105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M9038" s="3">
        <v>3105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M9041" s="3">
        <v>3108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M9042" s="3">
        <v>3108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M9043" s="3">
        <v>3108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M9044" s="3">
        <v>3108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M9045" s="3">
        <v>3113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M9046" s="3">
        <v>3114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M9047" s="3">
        <v>3114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M9048" s="3">
        <v>3114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M9049" s="3">
        <v>3114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M9050" s="3">
        <v>3115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M9051" s="3">
        <v>3115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M9052" s="3">
        <v>3115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M9053" s="3">
        <v>3116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M9054" s="3">
        <v>3117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M9055" s="3">
        <v>3118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M9056" s="3">
        <v>3118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M9057" s="3">
        <v>3118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M9058" s="3">
        <v>3118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M9059" s="3">
        <v>3118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M9060" s="3">
        <v>3118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M9061" s="3">
        <v>3119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M9062" s="3">
        <v>3120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M9063" s="3">
        <v>3120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M9064" s="3">
        <v>3120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M9065" s="3">
        <v>3120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M9066" s="3">
        <v>3121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M9067" s="3">
        <v>3121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M9068" s="3">
        <v>3121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M9069" s="3">
        <v>3123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M9070" s="3">
        <v>3123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M9071" s="3">
        <v>3124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M9072" s="3">
        <v>3125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M9073" s="3">
        <v>3125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M9074" s="3">
        <v>3125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M9075" s="3">
        <v>3126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M9076" s="3">
        <v>3127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M9077" s="3">
        <v>3128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M9078" s="3">
        <v>3128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M9079" s="3">
        <v>3128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M9080" s="3">
        <v>3129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M9081" s="3">
        <v>3129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M9082" s="3">
        <v>3129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M9083" s="3">
        <v>3132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M9084" s="3">
        <v>3133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M9085" s="3">
        <v>3132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M9086" s="3">
        <v>3132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M9087" s="3">
        <v>3133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M9088" s="3">
        <v>3133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M9089" s="3">
        <v>3135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M9090" s="3">
        <v>3136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M9091" s="3">
        <v>3137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M9092" s="3">
        <v>3137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M9093" s="3">
        <v>3137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M9094" s="3">
        <v>3138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M9095" s="3">
        <v>3138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M9096" s="3">
        <v>3139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M9097" s="3">
        <v>3139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M9098" s="3">
        <v>3139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M9099" s="3">
        <v>3139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M9100" s="3">
        <v>3139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M9101" s="3">
        <v>3141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M9102" s="3">
        <v>3141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M9103" s="3">
        <v>3141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M9104" s="3">
        <v>3141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M9105" s="3">
        <v>3141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M9106" s="3">
        <v>3141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M9107" s="3">
        <v>3141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M9108" s="3">
        <v>3141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M9109" s="3">
        <v>3141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M9110" s="3">
        <v>3143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M9111" s="3">
        <v>3145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M9112" s="3">
        <v>3145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M9113" s="3">
        <v>3145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M9114" s="3">
        <v>3145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M9115" s="3">
        <v>3145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M9117" s="3">
        <v>3145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M9118" s="3">
        <v>3146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M9119" s="3">
        <v>3147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M9120" s="3">
        <v>3147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M9121" s="3">
        <v>3147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M9122" s="3">
        <v>3147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M9123" s="3">
        <v>3148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M9124" s="3">
        <v>3148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M9125" s="3">
        <v>3148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M9126" s="3">
        <v>3148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M9127" s="3">
        <v>3149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M9128" s="3">
        <v>3149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M9129" s="3">
        <v>3153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M9130" s="3">
        <v>3153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M9131" s="3">
        <v>3153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M9132" s="3">
        <v>3153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M9133" s="3">
        <v>3153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M9134" s="3">
        <v>3154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M9135" s="3">
        <v>3155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M9136" s="3">
        <v>3156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M9137" s="3">
        <v>3157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M9138" s="3">
        <v>3157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M9139" s="3">
        <v>3157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M9140" s="3">
        <v>3157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M9141" s="3">
        <v>3157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M9142" s="3">
        <v>3157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M9143" s="3">
        <v>3161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M9144" s="3">
        <v>3161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M9145" s="3">
        <v>3161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M9146" s="3">
        <v>3162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M9147" s="3">
        <v>3162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M9148" s="3">
        <v>3162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M9149" s="3">
        <v>3163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M9150" s="3">
        <v>3163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M9151" s="3">
        <v>3163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M9152" s="3">
        <v>3163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M9153" s="3">
        <v>3163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M9154" s="3">
        <v>3163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M9155" s="3">
        <v>3163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M9156" s="3">
        <v>3164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M9157" s="3">
        <v>3164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M9158" s="3">
        <v>3164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M9159" s="3">
        <v>3164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M9160" s="3">
        <v>3164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M9161" s="3">
        <v>3164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M9162" s="3">
        <v>3164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M9163" s="3">
        <v>3167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M9164" s="3">
        <v>3167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M9165" s="3">
        <v>3168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M9166" s="3">
        <v>3168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M9167" s="3">
        <v>3168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M9168" s="3">
        <v>3169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M9169" s="3">
        <v>3170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M9170" s="3">
        <v>3170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M9171" s="3">
        <v>3171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M9172" s="3">
        <v>3172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M9173" s="3">
        <v>3172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M9174" s="3">
        <v>3172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M9175" s="3">
        <v>2173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M9176" s="3">
        <v>2173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M9177" s="3">
        <v>2173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M9178" s="3">
        <v>2173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M9179" s="3">
        <v>2173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M9181" s="3">
        <v>3174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M9182" s="3">
        <v>3174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M9183" s="3">
        <v>3174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M9184" s="3">
        <v>3174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M9185" s="3">
        <v>3174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M9186" s="3">
        <v>3174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M9187" s="3">
        <v>3174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M9188" s="3">
        <v>3175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M9189" s="3">
        <v>3175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M9190" s="3">
        <v>3176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M9191" s="3">
        <v>3177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M9192" s="3">
        <v>3177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M9193" s="3">
        <v>3177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M9194" s="3">
        <v>3177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M9195" s="3">
        <v>3177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M9196" s="3">
        <v>3177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M9197" s="3">
        <v>3177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M9198" s="3">
        <v>3177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M9199" s="3">
        <v>3178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M9200" s="3">
        <v>3179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M9201" s="3">
        <v>3180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M9202" s="3">
        <v>3180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M9203" s="3">
        <v>3180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M9204" s="3">
        <v>3180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M9205" s="3">
        <v>3180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M9206" s="3">
        <v>3180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M9207" s="3">
        <v>3180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M9208" s="3">
        <v>3180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M9209" s="3">
        <v>3180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M9210" s="3">
        <v>3181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M9212" s="3">
        <v>3181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M9213" s="3">
        <v>3181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M9215" s="3">
        <v>3182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M9216" s="3">
        <v>3183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M9217" s="3">
        <v>3183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M9218" s="3">
        <v>3184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M9219" s="3">
        <v>3185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M9220" s="3">
        <v>3185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M9221" s="3">
        <v>3187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M9222" s="3">
        <v>3188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M9223" s="3">
        <v>3188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M9224" s="3">
        <v>3188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M9225" s="3">
        <v>3189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M9226" s="3">
        <v>3190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M9227" s="3">
        <v>3190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M9228" s="3">
        <v>3190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M9229" s="3">
        <v>3190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M9230" s="3">
        <v>3191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M9231" s="3">
        <v>3192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M9232" s="3">
        <v>3193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M9233" s="3">
        <v>3193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M9234" s="3">
        <v>3193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M9235" s="3">
        <v>3193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M9236" s="3">
        <v>3193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M9237" s="3">
        <v>3193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M9238" s="3">
        <v>3193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M9239" s="3">
        <v>3193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M9240" s="3">
        <v>3194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M9241" s="3">
        <v>3195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M9242" s="3">
        <v>3195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M9243" s="3">
        <v>3195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M9244" s="3">
        <v>3195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M9245" s="3">
        <v>3195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M9246" s="3">
        <v>3195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M9247" s="3">
        <v>3195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M9248" s="3">
        <v>3195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M9249" s="3">
        <v>3195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M9250" s="3">
        <v>3196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M9252" s="3">
        <v>3196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M9253" s="3">
        <v>3196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M9254" s="3">
        <v>3197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M9255" s="3">
        <v>3198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M9256" s="3">
        <v>3198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M9257" s="3">
        <v>3199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M9258" s="3">
        <v>3199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M9260" s="3">
        <v>3201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M9261" s="3">
        <v>3201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M9262" s="3">
        <v>3201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M9263" s="3">
        <v>3201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M9264" s="3">
        <v>3201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M9265" s="3">
        <v>3201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M9266" s="3">
        <v>3202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M9267" s="3">
        <v>3203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M9268" s="3">
        <v>3204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M9269" s="3">
        <v>3205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M9270" s="3">
        <v>3205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M9271" s="3">
        <v>3206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M9272" s="3">
        <v>3206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M9273" s="3">
        <v>3206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M9274" s="3">
        <v>3206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M9275" s="3">
        <v>3207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M9276" s="3">
        <v>3207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M9277" s="3">
        <v>3207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M9278" s="3">
        <v>3207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M9279" s="3">
        <v>3207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M9280" s="3">
        <v>3207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M9281" s="3">
        <v>3207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M9282" s="3">
        <v>3208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M9283" s="3">
        <v>3208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M9284" s="3">
        <v>3209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M9285" s="3">
        <v>3209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M9286" s="3">
        <v>3209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M9287" s="3">
        <v>3211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M9288" s="3">
        <v>3211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M9289" s="3">
        <v>3211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M9290" s="3">
        <v>3211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M9291" s="3">
        <v>3211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M9292" s="3">
        <v>3212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M9293" s="3">
        <v>3212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M9294" s="3">
        <v>3213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M9295" s="3">
        <v>3215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M9296" s="3">
        <v>3215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M9297" s="3">
        <v>3215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M9298" s="3">
        <v>3215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M9299" s="3">
        <v>3216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M9300" s="3">
        <v>3216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M9301" s="3">
        <v>3216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M9302" s="3">
        <v>3216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M9303" s="3">
        <v>3217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M9304" s="3">
        <v>3217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M9305" s="3">
        <v>3218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M9306" s="3">
        <v>3218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M9307" s="3">
        <v>3219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M9308" s="3">
        <v>3220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M9309" s="3">
        <v>3220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M9310" s="3">
        <v>3220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M9311" s="3">
        <v>3221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M9312" s="3">
        <v>3221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M9313" s="3">
        <v>3221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M9314" s="3">
        <v>3226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M9315" s="3">
        <v>3226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M9316" s="3">
        <v>3226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M9317" s="3">
        <v>3226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M9318" s="3">
        <v>3226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M9319" s="3">
        <v>3226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M9320" s="3">
        <v>3226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M9321" s="3">
        <v>3227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M9322" s="3">
        <v>3227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M9323" s="3">
        <v>3227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M9324" s="3">
        <v>3228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M9325" s="3">
        <v>3229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M9326" s="3">
        <v>3229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M9327" s="3">
        <v>3229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M9328" s="3">
        <v>3229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M9329" s="3">
        <v>3230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M9330" s="3">
        <v>3230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M9331" s="3">
        <v>3230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M9332" s="3">
        <v>3230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M9333" s="3">
        <v>3230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M9334" s="3">
        <v>3231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M9335" s="3">
        <v>3231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M9336" s="3">
        <v>3232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M9337" s="3">
        <v>3233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M9338" s="3">
        <v>3233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M9339" s="3">
        <v>3233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M9340" s="3">
        <v>3236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M9341" s="3">
        <v>3236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M9342" s="3">
        <v>3237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M9343" s="3">
        <v>3238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M9344" s="3">
        <v>3239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M9345" s="3">
        <v>3240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M9347" s="3">
        <v>3240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M9348" s="3">
        <v>3240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M9349" s="3">
        <v>3241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M9350" s="3">
        <v>3241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M9351" s="3">
        <v>3241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M9352" s="3">
        <v>3241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M9353" s="3">
        <v>3241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M9354" s="3">
        <v>3241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M9355" s="3">
        <v>3241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M9356" s="3">
        <v>3241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M9357" s="3">
        <v>3241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M9358" s="3">
        <v>3241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M9359" s="3">
        <v>3242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M9360" s="3">
        <v>3244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M9361" s="3">
        <v>3246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M9362" s="3">
        <v>3247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M9363" s="3">
        <v>3247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M9364" s="3">
        <v>3247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M9365" s="3">
        <v>3247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M9366" s="3">
        <v>3247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M9367" s="3">
        <v>3247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M9369" s="3">
        <v>3248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M9370" s="3">
        <v>3248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M9371" s="3">
        <v>3248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M9372" s="3">
        <v>3248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M9374" s="3">
        <v>3248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M9375" s="3">
        <v>3248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M9376" s="3">
        <v>3249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M9377" s="3">
        <v>3249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M9378" s="3">
        <v>3249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M9379" s="3">
        <v>3249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M9380" s="3">
        <v>3250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M9381" s="3">
        <v>3250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M9382" s="3">
        <v>3250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M9383" s="3">
        <v>3251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M9384" s="3">
        <v>3251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M9385" s="3">
        <v>3251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M9386" s="3">
        <v>3252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M9387" s="3">
        <v>3252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M9388" s="3">
        <v>3252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M9389" s="3">
        <v>3252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M9390" s="3">
        <v>3252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M9391" s="3">
        <v>3252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M9392" s="3">
        <v>3253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M9393" s="3">
        <v>3253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M9394" s="3">
        <v>3253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M9395" s="3">
        <v>3253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M9396" s="3">
        <v>3253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M9397" s="3">
        <v>3254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M9398" s="3">
        <v>3254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M9399" s="3">
        <v>3254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M9400" s="3">
        <v>3255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M9401" s="3">
        <v>3256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M9402" s="3">
        <v>3257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M9403" s="3">
        <v>3257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M9404" s="3">
        <v>3257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M9405" s="3">
        <v>3257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M9406" s="3">
        <v>3257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M9407" s="3">
        <v>3258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M9408" s="3">
        <v>3258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M9409" s="3">
        <v>3258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M9410" s="3">
        <v>3258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M9411" s="3">
        <v>3258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M9412" s="3">
        <v>3259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M9413" s="3">
        <v>3260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M9414" s="3">
        <v>3261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M9415" s="3">
        <v>3261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M9416" s="3">
        <v>3263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M9417" s="3">
        <v>3263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M9418" s="3">
        <v>3263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M9419" s="3">
        <v>3263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M9420" s="3">
        <v>3263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M9421" s="3">
        <v>3264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M9422" s="3">
        <v>3264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M9423" s="3">
        <v>3264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M9424" s="3">
        <v>3264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M9425" s="3">
        <v>3265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M9426" s="3">
        <v>3265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M9427" s="3">
        <v>3266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M9428" s="3">
        <v>3266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M9429" s="3">
        <v>3266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M9430" s="3">
        <v>3267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M9431" s="3">
        <v>3267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M9432" s="3">
        <v>3269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M9433" s="3">
        <v>3270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M9434" s="3">
        <v>3271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M9435" s="3">
        <v>3271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M9436" s="3">
        <v>3271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M9437" s="3">
        <v>3271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M9438" s="3">
        <v>3271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M9439" s="3">
        <v>3271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M9440" s="3">
        <v>3272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M9441" s="3">
        <v>3273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M9442" s="3">
        <v>3273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M9443" s="3">
        <v>3273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N10096" t="str">
        <f t="shared" si="485"/>
        <v>Dawes Rolls Full Document - Choctaw By Blood - Page 60</v>
      </c>
    </row>
    <row r="10097" spans="1:14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N10097" t="str">
        <f t="shared" si="485"/>
        <v>Dawes Rolls Full Document - Choctaw By Blood - Page 60</v>
      </c>
    </row>
    <row r="10098" spans="1:14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N10098" t="str">
        <f t="shared" si="485"/>
        <v>Dawes Rolls Full Document - Choctaw By Blood - Page 60</v>
      </c>
    </row>
    <row r="10099" spans="1:14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N10099" t="str">
        <f t="shared" si="485"/>
        <v>Dawes Rolls Full Document - Choctaw By Blood - Page 60</v>
      </c>
    </row>
    <row r="10100" spans="1:14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N10100" t="str">
        <f t="shared" si="485"/>
        <v>Dawes Rolls Full Document - Choctaw By Blood - Page 60</v>
      </c>
    </row>
    <row r="10101" spans="1:14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N10101" t="str">
        <f t="shared" si="485"/>
        <v>Dawes Rolls Full Document - Choctaw By Blood - Page 60</v>
      </c>
    </row>
    <row r="10102" spans="1:14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N10102" t="str">
        <f t="shared" si="485"/>
        <v>Dawes Rolls Full Document - Choctaw By Blood - Page 60</v>
      </c>
    </row>
    <row r="10103" spans="1:14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N10103" t="str">
        <f t="shared" si="485"/>
        <v>Dawes Rolls Full Document - Choctaw By Blood - Page 60</v>
      </c>
    </row>
    <row r="10104" spans="1:14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N10104" t="str">
        <f t="shared" si="485"/>
        <v>Dawes Rolls Full Document - Choctaw By Blood - Page 60</v>
      </c>
    </row>
    <row r="10105" spans="1:14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N10105" t="str">
        <f t="shared" si="485"/>
        <v>Dawes Rolls Full Document - Choctaw By Blood - Page 60</v>
      </c>
    </row>
    <row r="10106" spans="1:14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N10106" t="str">
        <f t="shared" si="485"/>
        <v>Dawes Rolls Full Document - Choctaw By Blood - Page 60</v>
      </c>
    </row>
    <row r="10107" spans="1:14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N10107" t="str">
        <f t="shared" si="485"/>
        <v>Dawes Rolls Full Document - Choctaw By Blood - Page 60</v>
      </c>
    </row>
    <row r="10108" spans="1:14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N10108" t="str">
        <f t="shared" si="485"/>
        <v>Dawes Rolls Full Document - Choctaw By Blood - Page 60</v>
      </c>
    </row>
    <row r="10109" spans="1:14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N10109" t="str">
        <f t="shared" si="485"/>
        <v>Dawes Rolls Full Document - Choctaw By Blood - Page 60</v>
      </c>
    </row>
    <row r="10110" spans="1:14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N10110" t="str">
        <f t="shared" si="485"/>
        <v>Dawes Rolls Full Document - Choctaw By Blood - Page 60</v>
      </c>
    </row>
    <row r="10111" spans="1:14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N10111" t="str">
        <f t="shared" si="485"/>
        <v>Dawes Rolls Full Document - Choctaw By Blood - Page 60</v>
      </c>
    </row>
    <row r="10112" spans="1:14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f t="shared" si="622"/>
        <v>76</v>
      </c>
      <c r="L12803" t="s">
        <v>9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2026-03-25T04:18:12Z</dcterms:modified>
</cp:coreProperties>
</file>