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  <fileRecoveryPr repairLoad="1"/>
</workbook>
</file>

<file path=xl/calcChain.xml><?xml version="1.0" encoding="utf-8"?>
<calcChain xmlns="http://schemas.openxmlformats.org/spreadsheetml/2006/main">
  <c r="N1389" i="1"/>
  <c r="P5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A3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C13140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6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N12805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9"/>
  <c r="C11130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C11128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</calcChain>
</file>

<file path=xl/sharedStrings.xml><?xml version="1.0" encoding="utf-8"?>
<sst xmlns="http://schemas.openxmlformats.org/spreadsheetml/2006/main" count="49267" uniqueCount="1026">
  <si>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</si>
  <si>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</si>
  <si>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</si>
  <si>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</si>
  <si>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</si>
  <si>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</si>
  <si>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</si>
  <si>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</si>
  <si>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</si>
  <si>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</si>
  <si>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</si>
  <si>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</si>
  <si>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</si>
  <si>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</si>
  <si>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</si>
  <si>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</si>
  <si>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</si>
  <si>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</si>
  <si>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</si>
  <si>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</si>
  <si>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</si>
  <si>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</si>
  <si>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</si>
  <si>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</si>
  <si>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</si>
  <si>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</si>
  <si>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</si>
  <si>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</si>
  <si>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</si>
  <si>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</si>
  <si>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</si>
  <si>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</si>
  <si>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</si>
  <si>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</si>
  <si>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</si>
  <si>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</si>
  <si>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</si>
  <si>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</si>
  <si>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</si>
  <si>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</si>
  <si>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</si>
  <si>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</si>
  <si>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</si>
  <si>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</si>
  <si>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</si>
  <si>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</si>
  <si>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</si>
  <si>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</si>
  <si>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</si>
  <si>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</si>
  <si>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</si>
  <si>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</si>
  <si>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</si>
  <si>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</si>
  <si>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</si>
  <si>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</si>
  <si>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</si>
  <si>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</si>
  <si>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</si>
  <si>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</si>
  <si>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</si>
  <si>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</si>
  <si>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</si>
  <si>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</si>
  <si>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</si>
  <si>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</si>
  <si>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</si>
  <si>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</si>
  <si>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</si>
  <si>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</si>
  <si>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</si>
  <si>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</si>
  <si>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</si>
  <si>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</si>
  <si>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</si>
  <si>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</si>
  <si>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</si>
  <si>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</si>
  <si>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</si>
  <si>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</si>
  <si>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</si>
  <si>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</si>
  <si>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</si>
  <si>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</si>
  <si>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</si>
  <si>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</si>
  <si>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</si>
  <si>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</si>
  <si>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</si>
  <si>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</si>
  <si>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</si>
  <si>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</si>
  <si>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</si>
  <si>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</si>
  <si>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</si>
  <si>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</si>
  <si>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</si>
  <si>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</si>
  <si>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</si>
  <si>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</si>
  <si>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</si>
  <si>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</si>
  <si>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</si>
  <si>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</si>
  <si>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</si>
  <si>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</si>
  <si>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</si>
  <si>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</si>
  <si>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</si>
  <si>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</si>
  <si>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</si>
  <si>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</si>
  <si>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</si>
  <si>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</si>
  <si>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</si>
  <si>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</si>
  <si>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</si>
  <si>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</si>
  <si>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</si>
  <si>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</si>
  <si>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</si>
  <si>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</si>
  <si>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</si>
  <si>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</si>
  <si>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</si>
  <si>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</si>
  <si>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</si>
  <si>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</si>
  <si>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</si>
  <si>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</si>
  <si>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</si>
  <si>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</si>
  <si>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</si>
  <si>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</si>
  <si>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</si>
  <si>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</si>
  <si>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</si>
  <si>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</si>
  <si>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</si>
  <si>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</si>
  <si>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</si>
  <si>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</si>
  <si>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</si>
  <si>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</si>
  <si>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</si>
  <si>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</si>
  <si>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</si>
  <si>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</si>
  <si>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</si>
  <si>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</si>
  <si>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</si>
  <si>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</si>
  <si>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</si>
  <si>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</si>
  <si>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</si>
  <si>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</si>
  <si>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</si>
  <si>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</si>
  <si>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</si>
  <si>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</si>
  <si>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</si>
  <si>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</si>
  <si>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</si>
  <si>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</si>
  <si>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</si>
  <si>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</si>
  <si>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</si>
  <si>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</si>
  <si>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</si>
  <si>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</si>
  <si>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</si>
  <si>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</si>
  <si>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</si>
  <si>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</si>
  <si>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</si>
  <si>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</si>
  <si>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</si>
  <si>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</si>
  <si>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</si>
  <si>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</si>
  <si>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</si>
  <si>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</si>
  <si>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</si>
  <si>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</si>
  <si>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</si>
  <si>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</si>
  <si>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</si>
  <si>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</si>
  <si>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</si>
  <si>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</si>
  <si>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</si>
  <si>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</si>
  <si>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</si>
  <si>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</si>
  <si>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</si>
  <si>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</si>
  <si>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</si>
  <si>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</si>
  <si>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</si>
  <si>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</si>
  <si>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</si>
  <si>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</si>
  <si>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</si>
  <si>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</si>
  <si>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</si>
  <si>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</si>
  <si>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</si>
  <si>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</si>
  <si>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</si>
  <si>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</si>
  <si>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</si>
  <si>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</si>
  <si>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</si>
  <si>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</si>
  <si>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</si>
  <si>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</si>
  <si>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</si>
  <si>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</si>
  <si>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</si>
  <si>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</si>
  <si>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</si>
  <si>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</si>
  <si>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</si>
  <si>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</si>
  <si>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</si>
  <si>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</si>
  <si>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</si>
  <si>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</si>
  <si>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</si>
  <si>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</si>
  <si>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</si>
  <si>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</si>
  <si>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</si>
  <si>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</si>
  <si>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</si>
  <si>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</si>
  <si>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</si>
  <si>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</si>
  <si>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</si>
  <si>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</si>
  <si>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</si>
  <si>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</si>
  <si>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</si>
  <si>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</si>
  <si>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</si>
  <si>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</si>
  <si>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</si>
  <si>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</si>
  <si>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</si>
  <si>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</si>
  <si>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</si>
  <si>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</si>
  <si>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</si>
  <si>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</si>
  <si>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</si>
  <si>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</si>
  <si>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</si>
  <si>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</si>
  <si>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</si>
  <si>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</si>
  <si>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</si>
  <si>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</si>
  <si>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</si>
  <si>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</si>
  <si>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</si>
  <si>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</si>
  <si>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</si>
  <si>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</si>
  <si>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</si>
  <si>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</si>
  <si>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</si>
  <si>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</si>
  <si>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</si>
  <si>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</si>
  <si>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</si>
  <si>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</si>
  <si>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</si>
  <si>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</si>
  <si>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</si>
  <si>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</si>
  <si>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</si>
  <si>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</si>
  <si>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</si>
  <si>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</si>
  <si>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</si>
  <si>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</si>
  <si>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</si>
  <si>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</si>
  <si>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</si>
  <si>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</si>
  <si>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</si>
  <si>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</si>
  <si>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</si>
  <si>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</si>
  <si>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</si>
  <si>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</si>
  <si>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</si>
  <si>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</si>
  <si>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</si>
  <si>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</si>
  <si>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</si>
  <si>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</si>
  <si>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</si>
  <si>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</si>
  <si>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</si>
  <si>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</si>
  <si>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</si>
  <si>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</si>
  <si>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</si>
  <si>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</si>
  <si>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</si>
  <si>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</si>
  <si>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</si>
  <si>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</si>
  <si>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</si>
  <si>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</si>
  <si>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</si>
  <si>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</si>
  <si>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</si>
  <si>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</si>
  <si>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</si>
  <si>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</si>
  <si>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</si>
  <si>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</si>
  <si>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</si>
  <si>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</si>
  <si>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</si>
  <si>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</si>
  <si>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</si>
  <si>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</si>
  <si>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</si>
  <si>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</si>
  <si>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</si>
  <si>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</si>
  <si>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</si>
  <si>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</si>
  <si>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</si>
  <si>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</si>
  <si>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</si>
  <si>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</si>
  <si>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</si>
  <si>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</si>
  <si>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</si>
  <si>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</si>
  <si>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</si>
  <si>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</si>
  <si>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</si>
  <si>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</si>
  <si>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</si>
  <si>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</si>
  <si>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</si>
  <si>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</si>
  <si>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</si>
  <si>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</si>
  <si>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</si>
  <si>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</si>
  <si>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</si>
  <si>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</si>
  <si>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</si>
  <si>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</si>
  <si>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</si>
  <si>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</si>
  <si>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</si>
  <si>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</si>
  <si>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</si>
  <si>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</si>
  <si>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</si>
  <si>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</si>
  <si>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</si>
  <si>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</si>
  <si>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</si>
  <si>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</si>
  <si>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</si>
  <si>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</si>
  <si>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</si>
  <si>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</si>
  <si>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</si>
  <si>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</si>
  <si>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</si>
  <si>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</si>
  <si>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</si>
  <si>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</si>
  <si>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</si>
  <si>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</si>
  <si>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</si>
  <si>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</si>
  <si>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</si>
  <si>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</si>
  <si>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</si>
  <si>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</si>
  <si>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</si>
  <si>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</si>
  <si>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</si>
  <si>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</si>
  <si>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</si>
  <si>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</si>
  <si>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</si>
  <si>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</si>
  <si>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</si>
  <si>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</si>
  <si>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</si>
  <si>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</si>
  <si>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</si>
  <si>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</si>
  <si>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</si>
  <si>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</si>
  <si>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</si>
  <si>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</si>
  <si>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</si>
  <si>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</si>
  <si>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</si>
  <si>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</si>
  <si>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</si>
  <si>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</si>
  <si>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</si>
  <si>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</si>
  <si>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</si>
  <si>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</si>
  <si>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</si>
  <si>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</si>
  <si>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</si>
  <si>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</si>
  <si>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</si>
  <si>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</si>
  <si>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</si>
  <si>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</si>
  <si>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</si>
  <si>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</si>
  <si>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</si>
  <si>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</si>
  <si>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</si>
  <si>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</si>
  <si>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</si>
  <si>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</si>
  <si>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</si>
  <si>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</si>
  <si>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</si>
  <si>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</si>
  <si>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</si>
  <si>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</si>
  <si>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</si>
  <si>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</si>
  <si>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</si>
  <si>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</si>
  <si>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</si>
  <si>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</si>
  <si>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</si>
  <si>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</si>
  <si>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</si>
  <si>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</si>
  <si>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</si>
  <si>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</si>
  <si>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</si>
  <si>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</si>
  <si>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</si>
  <si>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</si>
  <si>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</si>
  <si>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</si>
  <si>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</si>
  <si>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</si>
  <si>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</si>
  <si>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</si>
  <si>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</si>
  <si>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</si>
  <si>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</si>
  <si>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</si>
  <si>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</si>
  <si>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</si>
  <si>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</si>
  <si>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</si>
  <si>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</si>
  <si>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</si>
  <si>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</si>
  <si>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</si>
  <si>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</si>
  <si>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</si>
  <si>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</si>
  <si>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</si>
  <si>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</si>
  <si>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</si>
  <si>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</si>
  <si>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</si>
  <si>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</si>
  <si>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</si>
  <si>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</si>
  <si>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</si>
  <si>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</si>
  <si>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</si>
  <si>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</si>
  <si>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</si>
  <si>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</si>
  <si>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</si>
  <si>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</si>
  <si>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</si>
  <si>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</si>
  <si>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</si>
  <si>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</si>
  <si>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</si>
  <si>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</si>
  <si>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</si>
  <si>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</si>
  <si>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</si>
  <si>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</si>
  <si>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</si>
  <si>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</si>
  <si>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</si>
  <si>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</si>
  <si>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</si>
  <si>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</si>
  <si>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</si>
  <si>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</si>
  <si>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</si>
  <si>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</si>
  <si>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</si>
  <si>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</si>
  <si>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</si>
  <si>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</si>
  <si>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</si>
  <si>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</si>
  <si>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</si>
  <si>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</si>
  <si>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</si>
  <si>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</si>
  <si>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</si>
  <si>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</si>
  <si>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</si>
  <si>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</si>
  <si>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</si>
  <si>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</si>
  <si>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</si>
  <si>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</si>
  <si>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</si>
  <si>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</si>
  <si>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</si>
  <si>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</si>
  <si>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</si>
  <si>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</si>
  <si>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</si>
  <si>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</si>
  <si>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</si>
  <si>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</si>
  <si>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</si>
  <si>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</si>
  <si>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</si>
  <si>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</si>
  <si>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</si>
  <si>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</si>
  <si>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</si>
  <si>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</si>
  <si>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</si>
  <si>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</si>
  <si>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</si>
  <si>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</si>
  <si>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</si>
  <si>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</si>
  <si>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</si>
  <si>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</si>
  <si>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</si>
  <si>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</si>
  <si>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</si>
  <si>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</si>
  <si>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</si>
  <si>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</si>
  <si>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</si>
  <si>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</si>
  <si>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</si>
  <si>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</si>
  <si>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</si>
  <si>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</si>
  <si>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</si>
  <si>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</si>
  <si>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</si>
  <si>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</si>
  <si>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</si>
  <si>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</si>
  <si>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</si>
  <si>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</si>
  <si>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</si>
  <si>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</si>
  <si>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</si>
  <si>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</si>
  <si>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</si>
  <si>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</si>
  <si>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</si>
  <si>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</si>
  <si>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</si>
  <si>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</si>
  <si>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</si>
  <si>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</si>
  <si>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</si>
  <si>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</si>
  <si>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</si>
  <si>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</si>
  <si>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</si>
  <si>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</si>
  <si>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</si>
  <si>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</si>
  <si>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</si>
  <si>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</si>
  <si>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</si>
  <si>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</si>
  <si>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</si>
  <si>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</si>
  <si>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</si>
  <si>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</si>
  <si>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</si>
  <si>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</si>
  <si>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</si>
  <si>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</si>
  <si>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</si>
  <si>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</si>
  <si>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</si>
  <si>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</si>
  <si>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</si>
  <si>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</si>
  <si>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</si>
  <si>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</si>
  <si>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</si>
  <si>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</si>
  <si>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</si>
  <si>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</si>
  <si>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</si>
  <si>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</si>
  <si>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</si>
  <si>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</si>
  <si>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</si>
  <si>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</si>
  <si>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</si>
  <si>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</si>
  <si>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</si>
  <si>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</si>
  <si>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</si>
  <si>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</si>
  <si>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</si>
  <si>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</si>
  <si>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</si>
  <si>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</si>
  <si>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</si>
  <si>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</si>
  <si>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</si>
  <si>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</si>
  <si>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</si>
  <si>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</si>
  <si>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</si>
  <si>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</si>
  <si>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</si>
  <si>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</si>
  <si>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</si>
  <si>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</si>
  <si>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</si>
  <si>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</si>
  <si>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</si>
  <si>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</si>
  <si>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</si>
  <si>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</si>
  <si>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</si>
  <si>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</si>
  <si>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</si>
  <si>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</si>
  <si>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</si>
  <si>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</si>
  <si>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</si>
  <si>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</si>
  <si>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</si>
  <si>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</si>
  <si>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</si>
  <si>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</si>
  <si>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</si>
  <si>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</si>
  <si>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</si>
  <si>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</si>
  <si>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</si>
  <si>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</si>
  <si>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</si>
  <si>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</si>
  <si>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</si>
  <si>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</si>
  <si>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</si>
  <si>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</si>
  <si>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</si>
  <si>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</si>
  <si>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</si>
  <si>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</si>
  <si>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</si>
  <si>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</si>
  <si>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</si>
  <si>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</si>
  <si>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</si>
  <si>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</si>
  <si>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</si>
  <si>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</si>
  <si>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</si>
  <si>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</si>
  <si>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</si>
  <si>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</si>
  <si>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</si>
  <si>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</si>
  <si>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</si>
  <si>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</si>
  <si>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</si>
  <si>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</si>
  <si>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</si>
  <si>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</si>
  <si>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</si>
  <si>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</si>
  <si>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</si>
  <si>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</si>
  <si>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</si>
  <si>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</si>
  <si>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</si>
  <si>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</si>
  <si>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</si>
  <si>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</si>
  <si>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</si>
  <si>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</si>
  <si>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</si>
  <si>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</si>
  <si>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</si>
  <si>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</si>
  <si>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</si>
  <si>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</si>
  <si>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</si>
  <si>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</si>
  <si>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</si>
  <si>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</si>
  <si>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</si>
  <si>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</si>
  <si>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</si>
  <si>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</si>
  <si>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</si>
  <si>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</si>
  <si>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</si>
  <si>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</si>
  <si>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</si>
  <si>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</si>
  <si>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</si>
  <si>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</si>
  <si>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</si>
  <si>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</si>
  <si>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</si>
  <si>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</si>
  <si>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</si>
  <si>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</si>
  <si>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</si>
  <si>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</si>
  <si>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</si>
  <si>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</si>
  <si>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</si>
  <si>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</si>
  <si>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</si>
  <si>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</si>
  <si>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</si>
  <si>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</si>
  <si>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</si>
  <si>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</si>
  <si>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</si>
  <si>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</si>
  <si>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</si>
  <si>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</si>
  <si>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</si>
  <si>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</si>
  <si>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</si>
  <si>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</si>
  <si>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</si>
  <si>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</si>
  <si>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</si>
  <si>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</si>
  <si>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</si>
  <si>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</si>
  <si>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</si>
  <si>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</si>
  <si>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</si>
  <si>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</si>
  <si>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</si>
  <si>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</si>
  <si>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</si>
  <si>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</si>
  <si>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</si>
  <si>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</si>
  <si>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</si>
  <si>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</si>
  <si>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</si>
  <si>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</si>
  <si>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</si>
  <si>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</si>
  <si>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</si>
  <si>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</si>
  <si>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</si>
  <si>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</si>
  <si>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</si>
  <si>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</si>
  <si>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</si>
  <si>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</si>
  <si>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</si>
  <si>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</si>
  <si>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</si>
  <si>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</si>
  <si>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</si>
  <si>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</si>
  <si>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</si>
  <si>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</si>
  <si>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</si>
  <si>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</si>
  <si>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</si>
  <si>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</si>
  <si>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</si>
  <si>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</si>
  <si>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</si>
  <si>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</si>
  <si>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</si>
  <si>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</si>
  <si>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</si>
  <si>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</si>
  <si>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</si>
  <si>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</si>
  <si>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</si>
  <si>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</si>
  <si>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</si>
  <si>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</si>
  <si>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</si>
  <si>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</si>
  <si>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</si>
  <si>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</si>
  <si>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</si>
  <si>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</si>
  <si>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</si>
  <si>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</si>
  <si>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</si>
  <si>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</si>
  <si>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</si>
  <si>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</si>
  <si>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</si>
  <si>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</si>
  <si>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</si>
  <si>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</si>
  <si>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</si>
  <si>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</si>
  <si>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</si>
  <si>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</si>
  <si>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</si>
  <si>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</si>
  <si>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</si>
  <si>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</si>
  <si>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</si>
  <si>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</si>
  <si>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</si>
  <si>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</si>
  <si>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</si>
  <si>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</si>
  <si>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</si>
  <si>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</si>
  <si>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</si>
  <si>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</si>
  <si>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</si>
  <si>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</si>
  <si>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</si>
  <si>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</si>
  <si>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</si>
  <si>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</si>
  <si>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</si>
  <si>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</si>
  <si>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</si>
  <si>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</si>
  <si>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</si>
  <si>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</si>
  <si>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</si>
  <si>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</si>
  <si>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</si>
  <si>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</si>
  <si>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</si>
  <si>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</si>
  <si>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</si>
  <si>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</si>
  <si>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</si>
  <si>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</si>
  <si>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</si>
  <si>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</si>
  <si>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</si>
  <si>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</si>
  <si>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</si>
  <si>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</si>
  <si>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</si>
  <si>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</si>
  <si>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</si>
  <si>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</si>
  <si>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</si>
  <si>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</si>
  <si>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</si>
  <si>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</si>
  <si>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</si>
  <si>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</si>
  <si>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</si>
  <si>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</si>
  <si>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</si>
  <si>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</si>
  <si>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</si>
  <si>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</si>
  <si>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</si>
  <si>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</si>
  <si>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</si>
  <si>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</si>
  <si>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</si>
  <si>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</si>
  <si>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</si>
  <si>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</si>
  <si>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</si>
  <si>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</si>
  <si>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</si>
  <si>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</si>
  <si>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</si>
  <si>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</si>
  <si>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</si>
  <si>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</si>
  <si>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</si>
  <si>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</si>
  <si>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</si>
  <si>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</si>
  <si>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</si>
  <si>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</si>
  <si>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</si>
  <si>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</si>
  <si>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</si>
  <si>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</si>
  <si>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</si>
  <si>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</si>
  <si>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</si>
  <si>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</si>
  <si>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</si>
  <si>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</si>
  <si>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</si>
  <si>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</si>
  <si>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</si>
  <si>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</si>
  <si>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</si>
  <si>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</si>
  <si>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</si>
  <si>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</si>
  <si>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</si>
  <si>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</si>
  <si>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</si>
  <si>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</si>
  <si>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</si>
  <si>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</si>
  <si>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</si>
  <si>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</si>
  <si>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</si>
  <si>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</si>
  <si>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</si>
  <si>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</si>
  <si>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</si>
  <si>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</si>
  <si>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</si>
  <si>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</si>
  <si>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</si>
  <si>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</si>
  <si>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</si>
  <si>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</si>
  <si>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</si>
  <si>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</si>
  <si>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</si>
  <si>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</si>
  <si>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</si>
  <si>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</si>
  <si>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</si>
  <si>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</si>
  <si>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</si>
  <si>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</si>
  <si>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</si>
  <si>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</si>
  <si>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</si>
  <si>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</si>
  <si>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</si>
  <si>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</si>
  <si>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</si>
  <si>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</si>
  <si>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</si>
  <si>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</si>
  <si>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</si>
  <si>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</si>
  <si>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</si>
  <si>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</si>
  <si>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</si>
  <si>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</si>
  <si>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</si>
  <si>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</si>
  <si>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</si>
  <si>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</si>
  <si>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</si>
  <si>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</si>
  <si>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</si>
  <si>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</si>
  <si>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</si>
  <si>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</si>
  <si>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</si>
  <si>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</si>
  <si>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</si>
  <si>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</si>
  <si>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</si>
  <si>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</si>
  <si>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</si>
  <si>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</si>
  <si>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</si>
  <si>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</si>
  <si>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</si>
  <si>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</si>
  <si>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</si>
  <si>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</si>
  <si>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</si>
  <si>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</si>
  <si>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</si>
  <si>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</si>
  <si>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</si>
  <si>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</si>
  <si>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</si>
  <si>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</si>
  <si>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</si>
  <si>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</si>
  <si>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</si>
  <si>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</si>
  <si>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</si>
  <si>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</si>
  <si>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</si>
  <si>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</si>
  <si>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</si>
  <si>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</si>
  <si>
    <t>s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</si>
</sst>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A8416" zoomScale="90" zoomScaleNormal="90" workbookViewId="0">
      <selection activeCell="M8428" sqref="M8428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hidden="1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hidden="1" customWidth="1"/>
    <col min="15" max="15" width="22.7109375" hidden="1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>
        <v>2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>
        <v>2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>
        <v>2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>
        <v>2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>
        <v>2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>
        <v>3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>
        <v>3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>
        <v>4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>
        <v>5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>
        <v>5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>
        <v>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>
        <v>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>
        <v>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>
        <v>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>
        <v>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>
        <v>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>
        <v>9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>
        <v>9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>
        <v>9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>
        <v>9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>
        <v>10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>
        <v>10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>
        <v>10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>
        <v>10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>
        <v>18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>
        <v>19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>
        <v>19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>
        <v>19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>
        <v>19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>
        <v>19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>
        <v>27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>
        <v>27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>
        <v>27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>
        <v>27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>
        <v>27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>
        <v>27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>
        <v>28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>
        <v>28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>
        <v>28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>
        <v>28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>
        <v>28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>
        <v>30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>
        <v>30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>
        <v>31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>
        <v>31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>
        <v>31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>
        <v>31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>
        <v>32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>
        <v>33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>
        <v>34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>
        <v>34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>
        <v>34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>
        <v>35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>
        <v>36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>
        <v>37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>
        <v>37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>
        <v>38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>
        <v>38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>
        <v>38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>
        <v>39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>
        <v>40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>
        <v>41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>
        <v>42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>
        <v>47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>
        <v>47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>
        <v>47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>
        <v>47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>
        <v>47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>
        <v>48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>
        <v>49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>
        <v>49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>
        <v>49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>
        <v>49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>
        <v>50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>
        <v>50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>
        <v>50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>
        <v>50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>
        <v>50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>
        <v>50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>
        <v>50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>
        <v>50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>
        <v>52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>
        <v>53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>
        <v>53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>
        <v>53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>
        <v>54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>
        <v>55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>
        <v>55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>
        <v>56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>
        <v>57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>
        <v>57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>
        <v>57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>
        <v>58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>
        <v>58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>
        <v>58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>
        <v>58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>
        <v>58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>
        <v>59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>
        <v>60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>
        <v>60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>
        <v>60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>
        <v>60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>
        <v>63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>
        <v>63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>
        <v>63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>
        <v>63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>
        <v>66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>
        <v>69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>
        <v>70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>
        <v>70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>
        <v>71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>
        <v>72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>
        <v>73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>
        <v>73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>
        <v>73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M2324" s="3">
        <v>882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M2325" s="3">
        <v>882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M2326" s="3">
        <v>882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M2327" s="3">
        <v>883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M2328" s="3">
        <v>884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M2329" s="3">
        <v>884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M2330" s="3">
        <v>884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M2331" s="3">
        <v>885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M2332" s="3">
        <v>885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M2334" s="3">
        <v>885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M2335" s="3">
        <v>886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M2336" s="3">
        <v>886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M2337" s="3">
        <v>886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M2338" s="3">
        <v>886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M2339" s="3">
        <v>887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M2340" s="3">
        <v>887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M2341" s="3">
        <v>887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M2342" s="3">
        <v>888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M2343" s="3">
        <v>888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M2344" s="3">
        <v>888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M2345" s="3">
        <v>888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M2346" s="3">
        <v>888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M2347" s="3">
        <v>888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M2348" s="3">
        <v>888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M2349" s="3">
        <v>888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M2350" s="3">
        <v>889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M2351" s="3">
        <v>889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M2352" s="3">
        <v>889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M2353" s="3">
        <v>889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M2354" s="3">
        <v>889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M2355" s="3">
        <v>889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M2356" s="3">
        <v>889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M2357" s="3">
        <v>889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M2358" s="3">
        <v>889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M2359" s="3">
        <v>890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M2360" s="3">
        <v>890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M2361" s="3">
        <v>890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M2362" s="3">
        <v>891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M2363" s="3">
        <v>892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M2364" s="3">
        <v>892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M2365" s="3">
        <v>892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M2366" s="3">
        <v>892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M2367" s="3">
        <v>892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M2368" s="3">
        <v>892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M2369" s="3">
        <v>892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M2370" s="3">
        <v>892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M2371" s="3">
        <v>892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M2372" s="3">
        <v>893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M2373" s="3">
        <v>893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M2374" s="3">
        <v>894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M2375" s="3">
        <v>894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M2376" s="3">
        <v>894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M2377" s="3">
        <v>894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M2378" s="3">
        <v>894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M2379" s="3">
        <v>895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M2380" s="3">
        <v>895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M2381" s="3">
        <v>895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M2382" s="3">
        <v>895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M2383" s="3">
        <v>895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M2384" s="3">
        <v>895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M2385" s="3">
        <v>895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M2386" s="3">
        <v>896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M2387" s="3">
        <v>896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M2388" s="3">
        <v>896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M2389" s="3">
        <v>896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M2390" s="3">
        <v>896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M2392" s="3">
        <v>897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M2393" s="3">
        <v>897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M2394" s="3">
        <v>897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M2395" s="3">
        <v>897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M2397" s="3">
        <v>898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M2398" s="3">
        <v>898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M2399" s="3">
        <v>899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M2400" s="3">
        <v>899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M2401" s="3">
        <v>899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M2402" s="3">
        <v>899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M2403" s="3">
        <v>899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M2404" s="3">
        <v>899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M2405" s="3">
        <v>899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M2406" s="3">
        <v>900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M2407" s="3">
        <v>900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M2408" s="3">
        <v>900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M2409" s="3">
        <v>901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M2410" s="3">
        <v>901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M2411" s="3">
        <v>901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M2412" s="3">
        <v>901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M2413" s="3">
        <v>902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M2414" s="3">
        <v>902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M2415" s="3">
        <v>902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M2416" s="3">
        <v>902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M2417" s="3">
        <v>902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M2418" s="3">
        <v>902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M2419" s="3">
        <v>902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M2420" s="3">
        <v>902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M2421" s="3">
        <v>903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M2422" s="3">
        <v>903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M2423" s="3">
        <v>903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M2424" s="3">
        <v>903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M2425" s="3">
        <v>903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M2426" s="3">
        <v>904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M2428" s="3">
        <v>905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M2429" s="3">
        <v>905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M2430" s="3">
        <v>905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M2431" s="3">
        <v>905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M2432" s="3">
        <v>905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M2434" s="3">
        <v>907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M2435" s="3">
        <v>907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M2436" s="3">
        <v>907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M2437" s="3">
        <v>907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M2439" s="3">
        <v>908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M2440" s="3">
        <v>908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M2441" s="3">
        <v>909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M2442" s="3">
        <v>909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M2443" s="3">
        <v>910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M2444" s="3">
        <v>910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M2445" s="3">
        <v>910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M2446" s="3">
        <v>910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M2447" s="3">
        <v>910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M2448" s="3">
        <v>910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M2449" s="3">
        <v>910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M2450" s="3">
        <v>911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M2451" s="3">
        <v>911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M2452" s="3">
        <v>911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M2453" s="3">
        <v>911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M2454" s="3">
        <v>912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M2455" s="3">
        <v>912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M2458" s="3">
        <v>913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M2459" s="3">
        <v>913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M2460" s="3">
        <v>914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M2461" s="3">
        <v>915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M2462" s="3">
        <v>915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M2463" s="3">
        <v>916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M2464" s="3">
        <v>916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M2465" s="3">
        <v>916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M2466" s="3">
        <v>916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M2467" s="3">
        <v>917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M2468" s="3">
        <v>918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M2469" s="3">
        <v>918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M2470" s="3">
        <v>919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M2471" s="3">
        <v>919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M2472" s="3">
        <v>920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M2473" s="3">
        <v>920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M2474" s="3">
        <v>920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M2475" s="3">
        <v>920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M2476" s="3">
        <v>920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M2477" s="3">
        <v>920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M2480" s="3">
        <v>922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M2481" s="3">
        <v>922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M2482" s="3">
        <v>922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M2483" s="3">
        <v>923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M2484" s="3">
        <v>923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M2485" s="3">
        <v>923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M2488" s="3">
        <v>924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M2489" s="3">
        <v>925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M2490" s="3">
        <v>925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M2491" s="3">
        <v>925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M2492" s="3">
        <v>925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M2495" s="3">
        <v>927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M2497" s="3">
        <v>928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M2498" s="3">
        <v>928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M2500" s="3">
        <v>928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M2502" s="3">
        <v>929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M2503" s="3">
        <v>930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M2504" s="3">
        <v>931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M2505" s="3">
        <v>931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M2506" s="3">
        <v>932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M2507" s="3">
        <v>932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M2508" s="3">
        <v>933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M2509" s="3">
        <v>933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M2510" s="3">
        <v>934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M2511" s="3">
        <v>935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M2512" s="3">
        <v>935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M2513" s="3">
        <v>936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M2514" s="3">
        <v>936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M2515" s="3">
        <v>936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M2516" s="3">
        <v>937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M2517" s="3">
        <v>937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M2518" s="3">
        <v>937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M2519" s="3">
        <v>937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M2520" s="3">
        <v>937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M2521" s="3">
        <v>937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M2522" s="3">
        <v>937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M2523" s="3">
        <v>937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M2524" s="3">
        <v>938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M2525" s="3">
        <v>939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M2527" s="3">
        <v>940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M2528" s="3">
        <v>940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M2529" s="3">
        <v>940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M2530" s="3">
        <v>941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M2531" s="3">
        <v>941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M2532" s="3">
        <v>941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M2533" s="3">
        <v>942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M2534" s="3">
        <v>942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M2535" s="3">
        <v>942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M2536" s="3">
        <v>942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M2537" s="3">
        <v>943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M2538" s="3">
        <v>943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M2539" s="3">
        <v>943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M2540" s="3">
        <v>943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M2541" s="3">
        <v>943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M2544" s="3">
        <v>944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M2545" s="3">
        <v>944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M2546" s="3">
        <v>945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M2549" s="3">
        <v>946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M2551" s="3">
        <v>947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M2552" s="3">
        <v>947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M2553" s="3">
        <v>948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M2554" s="3">
        <v>948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M2555" s="3">
        <v>949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M2556" s="3">
        <v>950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M2557" s="3">
        <v>951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M2558" s="3">
        <v>951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M2559" s="3">
        <v>952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M2560" s="3">
        <v>952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M2561" s="3">
        <v>952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M2562" s="3">
        <v>952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M2563" s="3">
        <v>952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M2564" s="3">
        <v>952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M2565" s="3">
        <v>953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M2566" s="3">
        <v>956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M2567" s="3">
        <v>957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M2568" s="3">
        <v>958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M2569" s="3">
        <v>959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M2571" s="3">
        <v>961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M2572" s="3">
        <v>962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M2574" s="3">
        <v>964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M2575" s="3">
        <v>965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M2576" s="3">
        <v>965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M2577" s="3">
        <v>965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M2578" s="3">
        <v>965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M2579" s="3">
        <v>965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M2581" s="3">
        <v>966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M2582" s="3">
        <v>968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M2583" s="3">
        <v>969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M2584" s="3">
        <v>970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M2585" s="3">
        <v>971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M2587" s="3">
        <v>973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M2588" s="3">
        <v>974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M2589" s="3">
        <v>975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M2590" s="3">
        <v>977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M2591" s="3">
        <v>977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M2592" s="3">
        <v>978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M2593" s="3">
        <v>979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M2594" s="3">
        <v>980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M2596" s="3">
        <v>983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M2598" s="3">
        <v>984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M2599" s="3">
        <v>984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M2600" s="3">
        <v>985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M2601" s="3">
        <v>986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M2602" s="3">
        <v>988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M2603" s="3">
        <v>988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M2604" s="3">
        <v>988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M2605" s="3">
        <v>989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M2606" s="3">
        <v>991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M2607" s="3">
        <v>991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M2608" s="3">
        <v>991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M2609" s="3">
        <v>992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M2610" s="3">
        <v>992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M2611" s="3">
        <v>992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M2612" s="3">
        <v>992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M2614" s="3">
        <v>993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M2615" s="3">
        <v>993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M2616" s="3">
        <v>993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M2617" s="3">
        <v>993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M2618" s="3">
        <v>993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M2620" s="3">
        <v>995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M2621" s="3">
        <v>995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M2622" s="3">
        <v>995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M2623" s="3">
        <v>996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M2624" s="3">
        <v>997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M2625" s="3">
        <v>997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M2626" s="3">
        <v>998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M2627" s="3">
        <v>999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M2628" s="3">
        <v>999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M2629" s="3">
        <v>999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M2630" s="3">
        <v>1000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M2631" s="3">
        <v>1000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M2632" s="3">
        <v>1000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M2634" s="3">
        <v>1001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M2635" s="3">
        <v>1001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M2636" s="3">
        <v>1002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M2637" s="3">
        <v>1002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M2638" s="3">
        <v>1002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M2640" s="3">
        <v>1002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M2641" s="3">
        <v>1002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M2642" s="3">
        <v>1003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M2643" s="3">
        <v>1003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M2644" s="3">
        <v>1003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M2645" s="3">
        <v>1003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M2647" s="3">
        <v>1004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M2648" s="3">
        <v>1004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M2649" s="3">
        <v>1004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M2650" s="3">
        <v>1005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M2653" s="3">
        <v>1006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M2654" s="3">
        <v>1006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M2655" s="3">
        <v>1006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M2656" s="3">
        <v>1007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M2657" s="3">
        <v>1007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M2658" s="3">
        <v>1007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M2659" s="3">
        <v>1007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M2660" s="3">
        <v>1008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M2661" s="3">
        <v>1008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M2662" s="3">
        <v>1008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M2663" s="3">
        <v>1008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M2664" s="3">
        <v>1008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M2665" s="3">
        <v>1008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M2666" s="3">
        <v>1009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M2667" s="3">
        <v>1010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M2668" s="3">
        <v>1010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M2669" s="3">
        <v>1010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M2670" s="3">
        <v>1010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M2671" s="3">
        <v>1010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M2672" s="3">
        <v>1010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M2674" s="3">
        <v>1010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M2675" s="3">
        <v>1010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M2676" s="3">
        <v>1010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M2677" s="3">
        <v>1011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M2678" s="3">
        <v>1011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M2679" s="3">
        <v>1011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M2682" s="3">
        <v>1013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M2683" s="3">
        <v>1013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M2684" s="3">
        <v>1013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M2686" s="3">
        <v>1013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M2687" s="3">
        <v>1013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M2688" s="3">
        <v>1014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M2689" s="3">
        <v>1015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M2691" s="3">
        <v>1016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M2692" s="3">
        <v>1017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M2693" s="3">
        <v>1017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M2694" s="3">
        <v>1017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M2695" s="3">
        <v>1017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M2696" s="3">
        <v>1018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M2698" s="3">
        <v>1018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M2699" s="3">
        <v>1018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M2700" s="3">
        <v>1018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M2701" s="3">
        <v>1019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M2702" s="3">
        <v>1019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M2703" s="3">
        <v>1019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M2704" s="3">
        <v>1019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M2705" s="3">
        <v>1019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M2706" s="3">
        <v>1020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M2707" s="3">
        <v>1020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M2708" s="3">
        <v>1021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M2709" s="3">
        <v>1021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M2710" s="3">
        <v>1021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M2711" s="3">
        <v>1021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M2712" s="3">
        <v>1022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M2713" s="3">
        <v>1022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M2714" s="3">
        <v>1023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M2715" s="3">
        <v>1023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M2716" s="3">
        <v>1024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M2717" s="3">
        <v>1024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M2718" s="3">
        <v>1024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M2719" s="3">
        <v>1025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M2720" s="3">
        <v>1026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M2721" s="3">
        <v>1026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M2722" s="3">
        <v>1026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M2724" s="3">
        <v>1026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M2725" s="3">
        <v>1026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M2726" s="3">
        <v>1027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M2727" s="3">
        <v>1028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M2728" s="3">
        <v>1028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M2729" s="3">
        <v>1028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M2730" s="3">
        <v>1028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M2731" s="3">
        <v>1028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M2732" s="3">
        <v>1028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M2733" s="3">
        <v>1028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M2735" s="3">
        <v>1029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M2736" s="3">
        <v>1029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M2737" s="3">
        <v>1029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M2738" s="3">
        <v>1030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M2739" s="3">
        <v>1031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M2740" s="3">
        <v>1031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M2741" s="3">
        <v>1031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M2742" s="3">
        <v>1032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M2743" s="3">
        <v>1032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M2744" s="3">
        <v>1032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M2745" s="3">
        <v>1032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M2746" s="3">
        <v>1032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M2747" s="3">
        <v>1032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M2748" s="3">
        <v>1033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M2749" s="3">
        <v>1034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M2751" s="3">
        <v>1034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M2752" s="3">
        <v>1034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M2753" s="3">
        <v>1034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M2754" s="3">
        <v>1035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M2755" s="3">
        <v>1035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M2756" s="3">
        <v>1035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M2758" s="3">
        <v>1037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M2759" s="3">
        <v>1037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M2760" s="3">
        <v>1037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M2761" s="3">
        <v>1038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M2762" s="3">
        <v>1038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M2763" s="3">
        <v>1038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M2764" s="3">
        <v>1038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M2765" s="3">
        <v>1039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M2766" s="3">
        <v>1040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M2767" s="3">
        <v>1040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M2768" s="3">
        <v>1040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M2770" s="3">
        <v>1041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M2771" s="3">
        <v>1041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M2772" s="3">
        <v>1041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M2773" s="3">
        <v>1041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M2774" s="3">
        <v>1041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M2775" s="3">
        <v>1041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M2776" s="3">
        <v>1042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M2777" s="3">
        <v>1043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M2778" s="3">
        <v>1044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M2780" s="3">
        <v>1045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M2781" s="3">
        <v>1045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M2782" s="3">
        <v>1046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M2783" s="3">
        <v>1046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M2785" s="3">
        <v>1046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M2786" s="3">
        <v>1046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M2787" s="3">
        <v>1046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M2788" s="3">
        <v>1047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M2789" s="3">
        <v>1047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M2790" s="3">
        <v>1047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M2791" s="3">
        <v>1047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M2792" s="3">
        <v>1048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M2793" s="3">
        <v>1049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M2794" s="3">
        <v>1049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M2795" s="3">
        <v>1049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M2796" s="3">
        <v>1049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M2797" s="3">
        <v>1050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M2798" s="3">
        <v>1050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M2799" s="3">
        <v>1050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M2801" s="3">
        <v>1050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M2802" s="3">
        <v>1051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M2803" s="3">
        <v>1051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M2804" s="3">
        <v>1051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M2805" s="3">
        <v>1051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M2806" s="3">
        <v>1051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M2807" s="3">
        <v>1051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M2808" s="3">
        <v>1051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M2809" s="3">
        <v>1052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M2810" s="3">
        <v>1053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M2811" s="3">
        <v>1053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M2812" s="3">
        <v>1054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M2813" s="3">
        <v>1054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M2814" s="3">
        <v>1054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M2815" s="3">
        <v>1055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M2816" s="3">
        <v>1056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M2817" s="3">
        <v>1056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M2818" s="3">
        <v>1056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M2819" s="3">
        <v>1056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M2820" s="3">
        <v>1056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M2821" s="3">
        <v>1056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M2822" s="3">
        <v>1057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M2823" s="3">
        <v>1057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M2825" s="3">
        <v>1057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M2826" s="3">
        <v>1057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M2828" s="3">
        <v>1059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M2829" s="3">
        <v>1060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M2830" s="3">
        <v>1061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M2831" s="3">
        <v>1061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M2832" s="3">
        <v>1061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M2833" s="3">
        <v>1061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M2834" s="3">
        <v>1061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M2835" s="3">
        <v>1061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M2836" s="3">
        <v>1061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M2837" s="3">
        <v>1062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M2838" s="3">
        <v>1062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M2839" s="3">
        <v>1062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M2840" s="3">
        <v>1062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M2841" s="3">
        <v>1062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M2842" s="3">
        <v>1063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M2843" s="3">
        <v>1063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M2844" s="3">
        <v>1063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M2845" s="3">
        <v>1063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M2846" s="3">
        <v>1065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M2847" s="3">
        <v>1065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M2848" s="3">
        <v>1065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M2849" s="3">
        <v>1065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M2850" s="3">
        <v>1066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M2851" s="3">
        <v>1067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M2852" s="3">
        <v>1067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M2854" s="3">
        <v>1069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M2856" s="3">
        <v>1069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M2859" s="3">
        <v>1070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M2861" s="3">
        <v>1071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M2862" s="3">
        <v>1071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M2865" s="3">
        <v>1072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M2866" s="3">
        <v>1072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M2867" s="3">
        <v>1072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M2868" s="3">
        <v>1073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M2869" s="3">
        <v>1074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M2870" s="3">
        <v>1074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M2871" s="3">
        <v>1075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M2872" s="3">
        <v>1076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M2873" s="3">
        <v>1076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M2874" s="3">
        <v>1077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M2875" s="3">
        <v>1077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M2876" s="3">
        <v>1077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M2877" s="3">
        <v>1078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M2878" s="3">
        <v>1078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M2879" s="3">
        <v>1079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M2880" s="3">
        <v>1080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M2881" s="3">
        <v>1080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M2882" s="3">
        <v>1081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M2883" s="3">
        <v>1082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M2884" s="3">
        <v>1083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M2885" s="3">
        <v>1083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M2886" s="3">
        <v>1083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M2887" s="3">
        <v>1084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M2888" s="3">
        <v>1084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M2889" s="3">
        <v>1084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M2890" s="3">
        <v>1085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M2891" s="3">
        <v>1086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M2892" s="3">
        <v>1086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M2893" s="3">
        <v>1086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M2894" s="3">
        <v>1086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M2895" s="3">
        <v>1086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M2896" s="3">
        <v>1086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M2897" s="3">
        <v>1086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M2898" s="3">
        <v>1087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M2899" s="3">
        <v>1087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M2901" s="3">
        <v>1089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M2902" s="3">
        <v>1089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M2903" s="3">
        <v>1089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M2904" s="3">
        <v>1090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M2905" s="3">
        <v>1090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M2906" s="3">
        <v>1090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M2907" s="3">
        <v>1090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M2908" s="3">
        <v>1090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M2909" s="3">
        <v>1090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M2910" s="3">
        <v>1090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M2911" s="3">
        <v>1091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M2912" s="3">
        <v>1091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M2913" s="3">
        <v>1092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M2915" s="3">
        <v>1092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M2916" s="3">
        <v>1093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M2917" s="3">
        <v>1093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M2918" s="3">
        <v>1094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M2919" s="3">
        <v>1094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M2920" s="3">
        <v>1094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M2921" s="3">
        <v>1094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M2923" s="3">
        <v>1096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M2924" s="3">
        <v>1096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M2925" s="3">
        <v>1097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M2926" s="3">
        <v>1097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M2927" s="3">
        <v>1097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M2928" s="3">
        <v>1097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M2930" s="3">
        <v>1099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M2932" s="3">
        <v>1099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M2933" s="3">
        <v>1099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M2935" s="3">
        <v>1099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M2936" s="3">
        <v>1099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M2938" s="3">
        <v>1099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M2939" s="3">
        <v>1099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M2940" s="3">
        <v>1099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M2941" s="3">
        <v>1100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M2943" s="3">
        <v>1100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M2944" s="3">
        <v>1100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M2945" s="3">
        <v>1100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M2946" s="3">
        <v>1101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M2947" s="3">
        <v>1101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M2948" s="3">
        <v>1101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M2949" s="3">
        <v>1101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M2950" s="3">
        <v>1101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M2951" s="3">
        <v>1101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M2953" s="3">
        <v>1102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M2954" s="3">
        <v>1102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M2955" s="3">
        <v>1102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M2956" s="3">
        <v>1102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M2957" s="3">
        <v>1102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M2958" s="3">
        <v>1102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M2959" s="3">
        <v>1102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M2960" s="3">
        <v>1103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M2961" s="3">
        <v>1103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M2962" s="3">
        <v>1103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M2964" s="3">
        <v>1104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M2966" s="3">
        <v>1104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M2968" s="3">
        <v>1105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M2969" s="3">
        <v>1105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M2971" s="3">
        <v>1106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M2972" s="3">
        <v>1106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M2973" s="3">
        <v>1106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M2974" s="3">
        <v>1106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M2975" s="3">
        <v>1106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M2976" s="3">
        <v>1106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M2977" s="3">
        <v>1106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M2978" s="3">
        <v>1107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M2979" s="3">
        <v>1107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M2980" s="3">
        <v>1107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M2981" s="3">
        <v>1107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M2982" s="3">
        <v>1107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M2983" s="3">
        <v>1107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M2984" s="3">
        <v>1108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M2985" s="3">
        <v>1108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M2986" s="3">
        <v>1109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M2987" s="3">
        <v>1110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M2988" s="3">
        <v>1111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M2989" s="3">
        <v>1111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M2990" s="3">
        <v>1111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M2991" s="3">
        <v>1111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M2992" s="3">
        <v>1111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M2993" s="3">
        <v>1112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M2994" s="3">
        <v>1112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M2995" s="3">
        <v>1112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M2996" s="3">
        <v>1112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M2997" s="3">
        <v>1113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M2998" s="3">
        <v>1114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M2999" s="3">
        <v>1114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M3000" s="3">
        <v>1114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M3001" s="3">
        <v>1115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M3003" s="3">
        <v>1115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M3004" s="3">
        <v>1115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M3005" s="3">
        <v>1116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M3006" s="3">
        <v>1116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M3007" s="3">
        <v>1116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M3008" s="3">
        <v>1116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M3009" s="3">
        <v>1116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M3010" s="3">
        <v>1116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M3011" s="3">
        <v>1116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M3012" s="3">
        <v>1117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M3013" s="3">
        <v>1117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M3014" s="3">
        <v>1117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M3017" s="3">
        <v>1117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M3018" s="3">
        <v>1117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M3019" s="3">
        <v>1117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M3020" s="3">
        <v>1117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M3021" s="3">
        <v>1118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M3022" s="3">
        <v>1118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M3024" s="3">
        <v>1119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M3025" s="3">
        <v>1120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M3027" s="3">
        <v>1120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M3028" s="3">
        <v>1120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M3029" s="3">
        <v>1120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M3030" s="3">
        <v>1120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M3031" s="3">
        <v>1120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M3032" s="3">
        <v>1121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M3033" s="3">
        <v>1121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M3034" s="3">
        <v>1121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M3035" s="3">
        <v>1121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M3037" s="3">
        <v>1121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M3038" s="3">
        <v>1121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M3039" s="3">
        <v>1121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M3040" s="3">
        <v>1121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M3041" s="3">
        <v>1122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M3042" s="3">
        <v>1122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M3043" s="3">
        <v>1122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M3044" s="3">
        <v>1122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M3045" s="3">
        <v>1122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M3046" s="3">
        <v>1122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M3047" s="3">
        <v>1123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M3048" s="3">
        <v>1124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M3049" s="3">
        <v>1125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M3050" s="3">
        <v>1126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M3051" s="3">
        <v>1126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M3052" s="3">
        <v>1126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M3053" s="3">
        <v>1126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M3055" s="3">
        <v>1127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M3056" s="3">
        <v>1127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M3058" s="3">
        <v>1127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M3059" s="3">
        <v>1127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M3061" s="3">
        <v>1128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M3062" s="3">
        <v>1128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M3063" s="3">
        <v>1129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M3064" s="3">
        <v>1129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M3065" s="3">
        <v>1130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M3066" s="3">
        <v>1131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M3067" s="3">
        <v>1132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M3068" s="3">
        <v>1132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M3069" s="3">
        <v>1132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M3070" s="3">
        <v>1132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M3071" s="3">
        <v>1132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M3072" s="3">
        <v>1132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M3073" s="3">
        <v>1132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M3074" s="3">
        <v>1132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M3075" s="3">
        <v>1133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M3076" s="3">
        <v>1133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M3077" s="3">
        <v>1134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M3078" s="3">
        <v>1135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M3079" s="3">
        <v>1135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M3080" s="3">
        <v>1135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M3081" s="3">
        <v>1135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M3082" s="3">
        <v>1135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M3083" s="3">
        <v>1136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M3085" s="3">
        <v>1136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M3086" s="3">
        <v>1136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M3087" s="3">
        <v>1136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M3088" s="3">
        <v>1136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M3089" s="3">
        <v>1137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M3091" s="3">
        <v>1138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M3092" s="3">
        <v>1139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M3093" s="3">
        <v>1140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M3094" s="3">
        <v>1141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M3095" s="3">
        <v>1142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M3096" s="3">
        <v>1142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M3101" s="3">
        <v>1143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M3103" s="3">
        <v>1144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M3104" s="3">
        <v>1145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M3105" s="3">
        <v>1146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M3106" s="3">
        <v>1146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M3107" s="3">
        <v>1147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M3108" s="3">
        <v>1147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M3109" s="3">
        <v>1147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M3110" s="3">
        <v>1147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M3111" s="3">
        <v>1148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M3112" s="3">
        <v>1148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M3113" s="3">
        <v>1148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M3115" s="3">
        <v>1148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M3116" s="3">
        <v>1148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M3117" s="3">
        <v>1148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M3119" s="3">
        <v>1149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M3120" s="3">
        <v>1149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M3121" s="3">
        <v>1149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M3122" s="3">
        <v>1149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M3123" s="3">
        <v>1149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M3125" s="3">
        <v>1152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M3126" s="3">
        <v>1152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M3127" s="3">
        <v>1152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M3128" s="3">
        <v>1152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M3129" s="3">
        <v>1152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M3130" s="3">
        <v>1153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M3131" s="3">
        <v>1153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M3132" s="3">
        <v>1153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M3133" s="3">
        <v>1154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M3134" s="3">
        <v>1155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M3135" s="3">
        <v>1155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M3136" s="3">
        <v>1155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M3137" s="3">
        <v>1155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M3138" s="3">
        <v>1156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M3139" s="3">
        <v>1156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M3140" s="3">
        <v>1157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M3142" s="3">
        <v>1157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M3143" s="3">
        <v>1158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M3144" s="3">
        <v>1159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M3145" s="3">
        <v>1160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M3147" s="3">
        <v>1160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M3148" s="3">
        <v>1160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M3149" s="3">
        <v>1160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M3150" s="3">
        <v>1160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M3151" s="3">
        <v>1160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M3153" s="3">
        <v>1161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M3156" s="3">
        <v>1161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M3157" s="3">
        <v>1161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M3158" s="3">
        <v>1161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M3159" s="3">
        <v>1161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M3160" s="3">
        <v>1162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M3162" s="3">
        <v>1162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M3163" s="3">
        <v>1162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M3166" s="3">
        <v>1163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M3167" s="3">
        <v>1164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M3168" s="3">
        <v>1164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M3169" s="3">
        <v>1164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M3170" s="3">
        <v>1164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M3171" s="3">
        <v>1165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M3172" s="3">
        <v>1166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M3173" s="3">
        <v>1166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M3174" s="3">
        <v>1166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M3175" s="3">
        <v>1166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M3176" s="3">
        <v>1166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M3177" s="3">
        <v>1166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M3178" s="3">
        <v>1166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M3179" s="3">
        <v>1166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M3180" s="3">
        <v>1166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M3181" s="3">
        <v>1167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M3182" s="3">
        <v>1167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M3183" s="3">
        <v>1167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M3184" s="3">
        <v>1168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M3185" s="3">
        <v>1168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M3186" s="3">
        <v>1168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M3187" s="3">
        <v>1169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M3188" s="3">
        <v>1170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M3189" s="3">
        <v>1170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M3190" s="3">
        <v>1170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M3191" s="3">
        <v>1170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M3192" s="3">
        <v>1171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M3193" s="3">
        <v>1172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M3195" s="3">
        <v>1173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M3196" s="3">
        <v>1174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M3197" s="3">
        <v>1175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M3198" s="3">
        <v>1175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M3199" s="3">
        <v>1175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M3200" s="3">
        <v>1175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M3201" s="3">
        <v>1175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M3203" s="3">
        <v>1177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M3204" s="3">
        <v>1177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M3205" s="3">
        <v>1177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M3206" s="3">
        <v>1179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M3207" s="3">
        <v>1180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M3209" s="3">
        <v>1180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M3210" s="3">
        <v>1181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M3211" s="3">
        <v>1182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M3214" s="3">
        <v>1183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M3215" s="3">
        <v>1183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M3216" s="3">
        <v>1183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M3217" s="3">
        <v>1183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M3218" s="3">
        <v>1183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M3220" s="3">
        <v>1183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M3221" s="3">
        <v>1184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M3222" s="3">
        <v>1185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M3223" s="3">
        <v>1185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M3225" s="3">
        <v>1187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M3226" s="3">
        <v>1187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M3227" s="3">
        <v>1188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M3228" s="3">
        <v>1189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M3230" s="3">
        <v>1190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M3231" s="3">
        <v>1191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M3232" s="3">
        <v>1192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M3233" s="3">
        <v>1193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M3234" s="3">
        <v>1193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M3235" s="3">
        <v>1194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M3236" s="3">
        <v>1195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M3237" s="3">
        <v>1195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M3238" s="3">
        <v>1196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M3239" s="3">
        <v>1196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M3240" s="3">
        <v>1196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M3241" s="3">
        <v>1196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M3242" s="3">
        <v>1197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M3243" s="3">
        <v>1197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M3244" s="3">
        <v>1198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M3245" s="3">
        <v>1198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M3246" s="3">
        <v>1198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M3248" s="3">
        <v>1198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M3249" s="3">
        <v>1198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M3251" s="3">
        <v>1199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M3252" s="3">
        <v>1199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M3253" s="3">
        <v>1199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M3254" s="3">
        <v>1199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M3255" s="3">
        <v>1200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M3256" s="3">
        <v>1200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M3257" s="3">
        <v>1200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M3258" s="3">
        <v>1201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M3259" s="3">
        <v>1201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M3260" s="3">
        <v>1202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M3261" s="3">
        <v>1202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M3262" s="3">
        <v>1202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M3263" s="3">
        <v>1202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M3265" s="3">
        <v>1202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M3266" s="3">
        <v>1203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M3267" s="3">
        <v>1203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M3268" s="3">
        <v>1204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M3269" s="3">
        <v>1204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M3270" s="3">
        <v>1204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M3271" s="3">
        <v>1204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M3272" s="3">
        <v>1205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M3274" s="3">
        <v>1206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M3275" s="3">
        <v>1207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M3276" s="3">
        <v>1207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M3277" s="3">
        <v>1207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M3278" s="3">
        <v>1208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M3279" s="3">
        <v>1208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M3280" s="3">
        <v>1209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M3281" s="3">
        <v>1209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M3283" s="3">
        <v>1209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M3284" s="3">
        <v>1210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M3286" s="3">
        <v>1210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M3287" s="3">
        <v>1211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M3288" s="3">
        <v>1211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M3289" s="3">
        <v>1211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M3290" s="3">
        <v>1211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M3291" s="3">
        <v>1211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M3292" s="3">
        <v>1211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M3294" s="3">
        <v>1214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M3295" s="3">
        <v>1214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M3296" s="3">
        <v>1214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M3297" s="3">
        <v>1214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M3298" s="3">
        <v>1214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M3299" s="3">
        <v>1214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M3300" s="3">
        <v>1214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M3301" s="3">
        <v>1215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M3302" s="3">
        <v>1215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M3303" s="3">
        <v>1215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M3304" s="3">
        <v>1215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M3305" s="3">
        <v>1216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M3306" s="3">
        <v>1216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M3308" s="3">
        <v>1216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M3309" s="3">
        <v>1217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M3311" s="3">
        <v>1217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M3313" s="3">
        <v>1217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M3314" s="3">
        <v>1217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M3315" s="3">
        <v>1218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M3316" s="3">
        <v>1218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M3317" s="3">
        <v>1218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M3318" s="3">
        <v>1219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M3319" s="3">
        <v>1219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M3320" s="3">
        <v>1220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M3321" s="3">
        <v>1220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M3322" s="3">
        <v>1221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M3323" s="3">
        <v>1221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M3324" s="3">
        <v>1221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M3325" s="3">
        <v>1222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M3326" s="3">
        <v>1223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M3327" s="3">
        <v>1224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M3328" s="3">
        <v>1224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M3329" s="3">
        <v>1224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M3330" s="3">
        <v>1226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M3331" s="3">
        <v>1226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M3333" s="3">
        <v>1228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M3334" s="3">
        <v>1228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M3335" s="3">
        <v>1228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M3337" s="3">
        <v>1229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M3338" s="3">
        <v>1230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M3339" s="3">
        <v>1231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M3340" s="3">
        <v>1231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M3341" s="3">
        <v>1232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M3342" s="3">
        <v>1232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M3343" s="3">
        <v>1233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M3344" s="3">
        <v>1233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M3345" s="3">
        <v>1233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M3346" s="3">
        <v>1234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M3347" s="3">
        <v>1235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M3348" s="3">
        <v>1235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M3349" s="3">
        <v>1235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M3350" s="3">
        <v>1236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M3351" s="3">
        <v>1236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M3352" s="3">
        <v>1237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M3354" s="3">
        <v>1237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M3356" s="3">
        <v>1238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M3357" s="3">
        <v>1239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M3358" s="3">
        <v>1239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M3359" s="3">
        <v>1240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M3362" s="3">
        <v>1241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M3363" s="3">
        <v>1241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M3364" s="3">
        <v>1242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M3365" s="3">
        <v>1242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M3366" s="3">
        <v>1242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M3367" s="3">
        <v>1242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M3369" s="3">
        <v>1242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M3371" s="3">
        <v>1243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M3372" s="3">
        <v>1243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M3373" s="3">
        <v>1244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M3375" s="3">
        <v>1244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M3376" s="3">
        <v>1245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M3377" s="3">
        <v>1245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M3379" s="3">
        <v>1245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M3381" s="3">
        <v>1246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M3382" s="3">
        <v>1246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M3383" s="3">
        <v>1247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M3384" s="3">
        <v>1247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M3385" s="3">
        <v>1247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M3386" s="3">
        <v>1247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M3387" s="3">
        <v>1248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M3388" s="3">
        <v>1248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M3389" s="3">
        <v>1248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M3390" s="3">
        <v>1248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M3391" s="3">
        <v>1249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M3392" s="3">
        <v>1249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M3393" s="3">
        <v>1249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M3394" s="3">
        <v>1249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M3395" s="3">
        <v>1249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M3396" s="3">
        <v>1250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M3397" s="3">
        <v>1250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M3398" s="3">
        <v>1250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M3400" s="3">
        <v>1250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M3401" s="3">
        <v>1251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M3402" s="3">
        <v>1252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M3403" s="3">
        <v>1253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M3404" s="3">
        <v>1253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M3405" s="3">
        <v>1253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M3407" s="3">
        <v>1254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M3408" s="3">
        <v>1254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M3409" s="3">
        <v>1254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M3411" s="3">
        <v>1255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M3412" s="3">
        <v>1255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M3413" s="3">
        <v>1256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M3414" s="3">
        <v>1256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M3415" s="3">
        <v>1257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M3416" s="3">
        <v>1257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M3417" s="3">
        <v>1257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M3418" s="3">
        <v>1257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M3419" s="3">
        <v>1257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M3420" s="3">
        <v>1258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M3421" s="3">
        <v>1259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M3422" s="3">
        <v>1261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M3423" s="3">
        <v>1261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M3424" s="3">
        <v>1262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M3425" s="3">
        <v>1262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M3426" s="3">
        <v>1264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M3427" s="3">
        <v>1264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M3428" s="3">
        <v>1264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M3429" s="3">
        <v>1264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M3430" s="3">
        <v>1264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M3431" s="3">
        <v>1264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M3432" s="3">
        <v>1264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M3433" s="3">
        <v>1265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M3436" s="3">
        <v>1266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M3437" s="3">
        <v>1266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M3438" s="3">
        <v>1266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M3440" s="3">
        <v>1267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M3441" s="3">
        <v>1267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M3442" s="3">
        <v>1268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M3443" s="3">
        <v>1268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M3444" s="3">
        <v>1268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M3445" s="3">
        <v>1269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M3446" s="3">
        <v>1269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M3447" s="3">
        <v>1269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M3448" s="3">
        <v>1269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M3449" s="3">
        <v>1270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M3450" s="3">
        <v>1270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M3451" s="3">
        <v>1271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M3452" s="3">
        <v>1272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M3453" s="3">
        <v>1272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M3454" s="3">
        <v>1272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M3455" s="3">
        <v>1272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M3456" s="3">
        <v>1273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M3458" s="3">
        <v>1273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M3459" s="3">
        <v>1273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M3460" s="3">
        <v>1274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M3461" s="3">
        <v>1274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M3462" s="3">
        <v>1274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M3463" s="3">
        <v>1274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M3464" s="3">
        <v>1274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M3465" s="3">
        <v>1274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M3466" s="3">
        <v>1274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M3467" s="3">
        <v>1275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M3468" s="3">
        <v>1276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M3469" s="3">
        <v>1276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M3470" s="3">
        <v>1276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M3471" s="3">
        <v>1277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M3472" s="3">
        <v>1277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M3473" s="3">
        <v>1277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M3474" s="3">
        <v>1277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M3475" s="3">
        <v>1278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M3476" s="3">
        <v>1279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M3477" s="3">
        <v>1279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M3478" s="3">
        <v>1279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M3479" s="3">
        <v>1280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M3480" s="3">
        <v>1280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M3481" s="3">
        <v>1280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M3482" s="3">
        <v>1280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M3483" s="3">
        <v>1280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M3484" s="3">
        <v>1281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M3485" s="3">
        <v>1281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M3486" s="3">
        <v>1281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M3487" s="3">
        <v>1282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M3488" s="3">
        <v>1283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M3489" s="3">
        <v>1283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M3490" s="3">
        <v>1283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M3491" s="3">
        <v>1283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M3492" s="3">
        <v>1283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M3493" s="3">
        <v>1283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M3494" s="3">
        <v>1285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M3496" s="3">
        <v>1286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M3497" s="3">
        <v>1287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M3498" s="3">
        <v>1287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M3499" s="3">
        <v>1287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M3500" s="3">
        <v>1287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M3501" s="3">
        <v>1287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M3502" s="3">
        <v>1287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M3503" s="3">
        <v>1288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M3505" s="3">
        <v>1288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M3506" s="3">
        <v>1288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M3507" s="3">
        <v>1288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M3508" s="3">
        <v>1288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M3509" s="3">
        <v>1288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M3510" s="3">
        <v>1289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M3511" s="3">
        <v>1289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M3512" s="3">
        <v>1289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M3513" s="3">
        <v>1289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M3514" s="3">
        <v>1290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M3515" s="3">
        <v>1290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M3516" s="3">
        <v>1290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M3517" s="3">
        <v>1291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M3518" s="3">
        <v>1292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M3520" s="3">
        <v>1292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M3521" s="3">
        <v>1292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M3522" s="3">
        <v>1293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M3523" s="3">
        <v>1294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M3524" s="3">
        <v>1295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M3525" s="3">
        <v>1296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M3526" s="3">
        <v>1297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M3527" s="3">
        <v>1298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M3528" s="3">
        <v>1298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M3529" s="3">
        <v>1298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M3530" s="3">
        <v>1298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M3531" s="3">
        <v>1298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M3532" s="3">
        <v>1299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M3533" s="3">
        <v>1299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M3534" s="3">
        <v>1299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M3535" s="3">
        <v>1299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M3536" s="3">
        <v>1299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M3537" s="3">
        <v>1299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M3538" s="3">
        <v>1300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M3539" s="3">
        <v>1300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M3541" s="3">
        <v>1300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M3542" s="3">
        <v>1301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M3543" s="3">
        <v>1301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M3544" s="3">
        <v>1302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M3545" s="3">
        <v>1302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M3546" s="3">
        <v>1303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M3547" s="3">
        <v>1303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M3548" s="3">
        <v>1304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M3549" s="3">
        <v>1304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M3550" s="3">
        <v>1305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M3551" s="3">
        <v>1305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M3553" s="3">
        <v>1306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M3554" s="3">
        <v>1306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M3555" s="3">
        <v>1307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M3556" s="3">
        <v>1307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M3558" s="3">
        <v>1308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M3559" s="3">
        <v>1308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M3560" s="3">
        <v>1309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M3561" s="3">
        <v>1309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M3562" s="3">
        <v>1309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M3563" s="3">
        <v>1309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M3564" s="3">
        <v>1309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M3565" s="3">
        <v>1310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M3566" s="3">
        <v>1311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M3567" s="3">
        <v>1312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M3568" s="3">
        <v>1313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M3569" s="3">
        <v>1314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M3571" s="3">
        <v>1314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M3572" s="3">
        <v>1314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M3573" s="3">
        <v>1315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M3575" s="3">
        <v>1315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M3576" s="3">
        <v>1316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M3578" s="3">
        <v>1317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M3579" s="3">
        <v>1263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M3581" s="3">
        <v>1318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M3582" s="3">
        <v>1318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M3583" s="3">
        <v>1319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M3584" s="3">
        <v>1319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M3585" s="3">
        <v>1319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M3586" s="3">
        <v>1319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M3587" s="3">
        <v>1320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M3588" s="3">
        <v>1321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M3589" s="3">
        <v>1322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M3591" s="3">
        <v>1322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M3592" s="3">
        <v>1322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M3593" s="3">
        <v>1322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M3594" s="3">
        <v>1322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M3595" s="3">
        <v>1322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M3596" s="3">
        <v>1322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M3599" s="3">
        <v>1323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M3600" s="3">
        <v>1323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M3601" s="3">
        <v>1324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M3602" s="3">
        <v>1324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M3603" s="3">
        <v>1324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M3604" s="3">
        <v>1324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M3606" s="3">
        <v>1324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M3607" s="3">
        <v>1325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M3608" s="3">
        <v>1325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M3610" s="3">
        <v>1326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M3611" s="3">
        <v>1326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M3612" s="3">
        <v>1327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M3614" s="3">
        <v>1327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M3615" s="3">
        <v>1327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M3616" s="3">
        <v>1327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M3617" s="3">
        <v>1327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M3618" s="3">
        <v>1327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M3620" s="3">
        <v>1328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M3621" s="3">
        <v>1328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M3622" s="3">
        <v>1328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M3623" s="3">
        <v>1328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M3624" s="3">
        <v>1328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M3625" s="3">
        <v>1328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M3626" s="3">
        <v>1329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M3627" s="3">
        <v>1330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M3628" s="3">
        <v>1330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M3629" s="3">
        <v>1330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M3630" s="3">
        <v>1331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M3631" s="3">
        <v>1331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M3632" s="3">
        <v>1332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M3633" s="3">
        <v>1332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M3634" s="3">
        <v>1332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M3635" s="3">
        <v>1333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M3636" s="3">
        <v>1334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M3637" s="3">
        <v>1334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M3638" s="3">
        <v>1335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M3639" s="3">
        <v>1336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M3640" s="3">
        <v>1336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M3641" s="3">
        <v>1336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M3642" s="3">
        <v>1336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M3643" s="3">
        <v>1336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M3644" s="3">
        <v>1336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M3645" s="3">
        <v>1336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M3646" s="3">
        <v>1337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M3647" s="3">
        <v>1337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M3648" s="3">
        <v>1337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M3649" s="3">
        <v>1337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M3650" s="3">
        <v>1337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M3651" s="3">
        <v>1337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M3653" s="3">
        <v>1337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M3654" s="3">
        <v>1337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M3655" s="3">
        <v>1338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M3657" s="3">
        <v>1338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M3658" s="3">
        <v>1339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M3659" s="3">
        <v>1339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M3661" s="3">
        <v>1339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M3662" s="3">
        <v>1340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M3665" s="3">
        <v>1341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M3666" s="3">
        <v>1342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M3667" s="3">
        <v>1342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M3668" s="3">
        <v>1342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M3669" s="3">
        <v>1342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M3670" s="3">
        <v>1343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M3671" s="3">
        <v>1343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M3672" s="3">
        <v>1343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M3673" s="3">
        <v>1344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M3674" s="3">
        <v>1345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M3676" s="3">
        <v>1345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M3678" s="3">
        <v>1346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M3679" s="3">
        <v>1346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M3680" s="3">
        <v>1346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M3681" s="3">
        <v>1346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M3682" s="3">
        <v>1346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M3683" s="3">
        <v>1346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M3684" s="3">
        <v>1346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M3685" s="3">
        <v>1346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M3686" s="3">
        <v>1346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M3687" s="3">
        <v>1346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M3688" s="3">
        <v>1347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M3689" s="3">
        <v>1348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M3691" s="3">
        <v>1348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M3692" s="3">
        <v>1349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M3693" s="3">
        <v>1349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M3694" s="3">
        <v>1349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M3697" s="3">
        <v>1349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M3699" s="3">
        <v>1350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M3700" s="3">
        <v>1350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M3701" s="3">
        <v>1351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M3702" s="3">
        <v>1352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M3704" s="3">
        <v>1353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M3705" s="3">
        <v>1353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M3706" s="3">
        <v>1353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M3707" s="3">
        <v>1353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M3708" s="3">
        <v>1353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M3709" s="3">
        <v>1353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M3710" s="3">
        <v>1353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M3711" s="3">
        <v>1354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M3712" s="3">
        <v>1354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M3714" s="3">
        <v>1354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M3715" s="3">
        <v>1855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M3716" s="3">
        <v>1855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M3717" s="3">
        <v>1855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M3718" s="3">
        <v>1856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M3719" s="3">
        <v>1856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M3720" s="3">
        <v>1857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M3721" s="3">
        <v>1858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M3722" s="3">
        <v>1858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M3723" s="3">
        <v>1858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M3724" s="3">
        <v>1859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M3725" s="3">
        <v>1360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M3726" s="3">
        <v>1360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M3727" s="3">
        <v>1360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M3728" s="3">
        <v>1360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M3729" s="3">
        <v>1360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M3730" s="3">
        <v>1360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M3731" s="3">
        <v>1360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M3732" s="3">
        <v>1361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M3735" s="3">
        <v>1361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M3736" s="3">
        <v>1362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M3737" s="3">
        <v>1363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M3738" s="3">
        <v>1363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M3739" s="3">
        <v>1363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M3741" s="3">
        <v>1363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M3742" s="3">
        <v>1364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M3743" s="3">
        <v>1365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M3745" s="3">
        <v>1366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M3746" s="3">
        <v>1367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M3747" s="3">
        <v>1367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M3748" s="3">
        <v>1367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M3749" s="3">
        <v>1367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M3750" s="3">
        <v>1367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M3751" s="3">
        <v>1367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M3752" s="3">
        <v>1368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M3753" s="3">
        <v>1369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M3757" s="3">
        <v>1370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M3758" s="3">
        <v>1370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M3759" s="3">
        <v>1370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M3761" s="3">
        <v>1372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M3762" s="3">
        <v>1373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M3763" s="3">
        <v>1373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M3764" s="3">
        <v>1373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M3765" s="3">
        <v>1373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M3766" s="3">
        <v>1373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M3767" s="3">
        <v>1373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M3768" s="3">
        <v>1373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M3769" s="3">
        <v>1373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M3770" s="3">
        <v>1373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M3771" s="3">
        <v>1374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M3772" s="3">
        <v>1374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M3773" s="3">
        <v>1374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M3774" s="3">
        <v>1374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M3775" s="3">
        <v>1374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M3776" s="3">
        <v>1374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M3777" s="3">
        <v>1374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M3778" s="3">
        <v>1374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M3779" s="3">
        <v>1375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M3780" s="3">
        <v>1375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M3781" s="3">
        <v>1375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M3782" s="3">
        <v>1375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M3783" s="3">
        <v>1376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M3784" s="3">
        <v>1376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M3789" s="3">
        <v>1378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M3790" s="3">
        <v>1378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M3791" s="3">
        <v>1379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M3792" s="3">
        <v>1379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M3793" s="3">
        <v>1379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M3794" s="3">
        <v>1379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M3795" s="3">
        <v>1380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M3796" s="3">
        <v>1380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M3797" s="3">
        <v>1380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M3799" s="3">
        <v>1380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M3801" s="3">
        <v>1380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M3802" s="3">
        <v>1381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M3803" s="3">
        <v>1381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M3804" s="3">
        <v>1381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M3805" s="3">
        <v>1381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M3806" s="3">
        <v>1381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M3807" s="3">
        <v>1382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M3808" s="3">
        <v>1382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M3809" s="3">
        <v>1382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M3812" s="3">
        <v>1382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M3813" s="3">
        <v>1382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M3814" s="3">
        <v>1383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M3816" s="3">
        <v>1383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M3818" s="3">
        <v>1383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M3819" s="3">
        <v>1384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M3820" s="3">
        <v>1384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M3821" s="3">
        <v>1385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M3822" s="3">
        <v>1386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M3823" s="3">
        <v>1387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M3825" s="3">
        <v>1387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M3826" s="3">
        <v>1388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M3827" s="3">
        <v>1388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M3828" s="3">
        <v>1388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M3829" s="3">
        <v>1389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M3830" s="3">
        <v>1389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M3831" s="3">
        <v>1389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M3832" s="3">
        <v>1389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M3834" s="3">
        <v>1389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M3835" s="3">
        <v>1390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M3837" s="3">
        <v>1392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M3838" s="3">
        <v>1392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M3839" s="3">
        <v>1392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M3840" s="3">
        <v>1392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M3841" s="3">
        <v>1393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M3842" s="3">
        <v>1393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M3844" s="3">
        <v>1395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M3846" s="3">
        <v>1396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M3847" s="3">
        <v>1396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M3848" s="3">
        <v>1396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M3849" s="3">
        <v>1396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M3850" s="3">
        <v>1396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M3851" s="3">
        <v>1397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M3852" s="3">
        <v>1397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M3854" s="3">
        <v>1397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M3855" s="3">
        <v>1398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M3856" s="3">
        <v>1399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M3857" s="3">
        <v>1399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M3858" s="3">
        <v>1399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M3859" s="3">
        <v>1399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M3860" s="3">
        <v>1399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M3861" s="3">
        <v>1399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M3862" s="3">
        <v>1399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M3863" s="3">
        <v>1399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M3864" s="3">
        <v>1399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M3865" s="3">
        <v>1400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M3866" s="3">
        <v>1400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M3867" s="3">
        <v>1400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M3868" s="3">
        <v>1400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M3869" s="3">
        <v>1400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M3870" s="3">
        <v>1400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M3871" s="3">
        <v>1400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M3872" s="3">
        <v>1401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M3873" s="3">
        <v>1401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M3874" s="3">
        <v>1401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M3875" s="3">
        <v>1402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M3876" s="3">
        <v>1402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M3877" s="3">
        <v>1402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M3878" s="3">
        <v>1402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M3879" s="3">
        <v>1402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M3880" s="3">
        <v>1402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M3881" s="3">
        <v>1402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M3882" s="3">
        <v>1403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M3883" s="3">
        <v>1403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M3884" s="3">
        <v>1403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M3885" s="3">
        <v>1404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M3886" s="3">
        <v>1404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M3887" s="3">
        <v>1404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M3888" s="3">
        <v>1404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M3889" s="3">
        <v>1404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M3890" s="3">
        <v>1404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M3891" s="3">
        <v>1405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M3892" s="3">
        <v>1405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M3893" s="3">
        <v>1406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M3894" s="3">
        <v>1406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M3896" s="3">
        <v>1407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M3897" s="3">
        <v>1407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M3898" s="3">
        <v>1408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M3899" s="3">
        <v>1408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M3900" s="3">
        <v>1409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M3901" s="3">
        <v>1410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M3902" s="3">
        <v>1410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M3903" s="3">
        <v>1410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M3904" s="3">
        <v>1410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M3905" s="3">
        <v>1410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M3906" s="3">
        <v>1411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M3907" s="3">
        <v>1411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M3908" s="3">
        <v>1411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M3909" s="3">
        <v>1412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M3910" s="3">
        <v>1412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M3911" s="3">
        <v>1413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M3912" s="3">
        <v>1413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M3913" s="3">
        <v>1413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M3914" s="3">
        <v>1413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M3915" s="3">
        <v>1413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M3916" s="3">
        <v>1413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M3917" s="3">
        <v>1413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M3918" s="3">
        <v>1413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M3919" s="3">
        <v>1413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M3920" s="3">
        <v>1414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M3921" s="3">
        <v>1414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M3923" s="3">
        <v>1415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M3924" s="3">
        <v>1416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M3925" s="3">
        <v>1416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M3926" s="3">
        <v>1416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M3927" s="3">
        <v>1417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M3928" s="3">
        <v>1417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M3929" s="3">
        <v>1417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M3930" s="3">
        <v>1417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M3931" s="3">
        <v>1418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M3932" s="3">
        <v>1418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M3933" s="3">
        <v>1418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M3934" s="3">
        <v>1418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M3935" s="3">
        <v>1418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M3936" s="3">
        <v>1418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M3937" s="3">
        <v>1418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M3938" s="3">
        <v>1418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M3939" s="3">
        <v>1419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M3940" s="3">
        <v>1420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M3941" s="3">
        <v>1420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M3942" s="3">
        <v>1420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M3943" s="3">
        <v>1420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M3944" s="3">
        <v>1420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M3945" s="3">
        <v>1420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M3946" s="3">
        <v>1420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M3947" s="3">
        <v>1421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M3948" s="3">
        <v>1421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M3949" s="3">
        <v>1422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M3950" s="3">
        <v>1422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M3951" s="3">
        <v>1423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M3952" s="3">
        <v>1423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M3953" s="3">
        <v>1424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M3954" s="3">
        <v>1424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M3955" s="3">
        <v>1424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M3956" s="3">
        <v>1424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M3957" s="3">
        <v>1424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M3958" s="3">
        <v>1425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M3959" s="3">
        <v>1425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M3960" s="3">
        <v>1426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M3961" s="3">
        <v>1426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M3962" s="3">
        <v>1426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M3963" s="3">
        <v>1426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M3964" s="3">
        <v>1426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M3965" s="3">
        <v>1426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M3967" s="3">
        <v>1427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M3968" s="3">
        <v>1427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M3969" s="3">
        <v>1427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M3971" s="3">
        <v>1427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M3972" s="3">
        <v>1428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M3973" s="3">
        <v>1428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M3974" s="3">
        <v>1428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M3975" s="3">
        <v>1429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M3976" s="3">
        <v>1429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M3977" s="3">
        <v>1429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M3978" s="3">
        <v>1429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M3979" s="3">
        <v>1429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M3980" s="3">
        <v>1429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M3981" s="3">
        <v>1429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M3982" s="3">
        <v>1429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M3983" s="3">
        <v>1429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M3984" s="3">
        <v>1429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M3985" s="3">
        <v>1429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M3986" s="3">
        <v>1429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M3987" s="3">
        <v>1430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M3988" s="3">
        <v>1430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M3989" s="3">
        <v>1430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M3990" s="3">
        <v>1431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M3991" s="3">
        <v>1431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M3992" s="3">
        <v>1431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M3993" s="3">
        <v>1431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M3995" s="3">
        <v>1432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M3996" s="3">
        <v>1432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M3997" s="3">
        <v>1432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M3998" s="3">
        <v>1432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M3999" s="3">
        <v>1432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M4001" s="3">
        <v>1434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M4002" s="3">
        <v>1435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M4003" s="3">
        <v>1435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M4004" s="3">
        <v>1435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M4005" s="3">
        <v>1435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M4006" s="3">
        <v>1436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M4008" s="3">
        <v>1436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M4010" s="3">
        <v>1437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M4011" s="3">
        <v>1437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M4012" s="3">
        <v>1437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M4013" s="3">
        <v>1437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M4014" s="3">
        <v>1437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M4015" s="3">
        <v>1437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M4016" s="3">
        <v>1437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M4017" s="3">
        <v>1437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M4018" s="3">
        <v>1438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M4019" s="3">
        <v>1439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M4020" s="3">
        <v>1440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M4021" s="3">
        <v>1441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M4022" s="3">
        <v>1441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M4023" s="3">
        <v>1441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M4024" s="3">
        <v>1441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M4025" s="3">
        <v>1442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M4026" s="3">
        <v>1442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M4027" s="3">
        <v>1442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M4028" s="3">
        <v>1442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M4029" s="3">
        <v>1443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M4030" s="3">
        <v>1444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M4031" s="3">
        <v>1444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M4032" s="3">
        <v>1444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M4033" s="3">
        <v>1444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M4034" s="3">
        <v>1444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M4035" s="3">
        <v>1445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M4036" s="3">
        <v>1445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M4037" s="3">
        <v>1446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M4038" s="3">
        <v>1447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M4039" s="3">
        <v>1447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M4040" s="3">
        <v>1447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M4041" s="3">
        <v>1447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M4042" s="3">
        <v>1448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M4043" s="3">
        <v>1448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M4044" s="3">
        <v>1449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M4045" s="3">
        <v>1450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M4046" s="3">
        <v>1450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M4047" s="3">
        <v>1450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M4048" s="3">
        <v>1450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M4049" s="3">
        <v>1451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M4050" s="3">
        <v>1451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M4051" s="3">
        <v>1452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M4052" s="3">
        <v>1452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M4053" s="3">
        <v>1452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M4054" s="3">
        <v>1453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M4056" s="3">
        <v>1454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M4057" s="3">
        <v>1454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M4058" s="3">
        <v>1454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M4059" s="3">
        <v>1454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M4060" s="3">
        <v>1454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M4061" s="3">
        <v>1454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M4062" s="3">
        <v>1455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M4063" s="3">
        <v>1456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M4064" s="3">
        <v>1456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M4065" s="3">
        <v>1456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M4067" s="3">
        <v>1457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M4068" s="3">
        <v>1458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M4069" s="3">
        <v>1458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M4070" s="3">
        <v>1459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M4071" s="3">
        <v>1459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M4072" s="3">
        <v>1460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M4073" s="3">
        <v>1460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M4074" s="3">
        <v>1460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M4075" s="3">
        <v>1460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M4076" s="3">
        <v>1460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M4077" s="3">
        <v>1460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M4078" s="3">
        <v>1461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M4079" s="3">
        <v>1461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M4081" s="3">
        <v>1461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M4082" s="3">
        <v>1461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M4083" s="3">
        <v>1462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M4084" s="3">
        <v>1463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M4085" s="3">
        <v>1463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M4086" s="3">
        <v>1463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M4087" s="3">
        <v>1463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M4088" s="3">
        <v>1463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M4089" s="3">
        <v>1463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M4091" s="3">
        <v>1463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M4093" s="3">
        <v>1465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M4094" s="3">
        <v>1465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M4095" s="3">
        <v>1465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M4096" s="3">
        <v>1466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M4098" s="3">
        <v>1467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M4099" s="3">
        <v>1467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M4100" s="3">
        <v>1467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M4101" s="3">
        <v>1467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M4102" s="3">
        <v>1467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M4103" s="3">
        <v>1467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M4104" s="3">
        <v>1467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M4105" s="3">
        <v>1468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M4106" s="3">
        <v>1469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M4107" s="3">
        <v>1470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M4108" s="3">
        <v>1471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M4109" s="3">
        <v>1472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M4110" s="3">
        <v>1472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M4113" s="3">
        <v>1474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M4114" s="3">
        <v>1474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M4115" s="3">
        <v>1474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M4116" s="3">
        <v>1475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M4117" s="3">
        <v>1475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M4118" s="3">
        <v>1475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M4119" s="3">
        <v>1476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M4120" s="3">
        <v>1476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M4121" s="3">
        <v>1476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M4122" s="3">
        <v>1476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M4123" s="3">
        <v>1477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M4124" s="3">
        <v>1477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M4125" s="3">
        <v>1477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M4126" s="3">
        <v>1477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M4127" s="3">
        <v>1478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M4128" s="3">
        <v>1478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M4129" s="3">
        <v>1479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M4130" s="3">
        <v>1479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M4131" s="3">
        <v>1479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M4132" s="3">
        <v>1479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M4133" s="3">
        <v>1479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M4134" s="3">
        <v>1480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M4135" s="3">
        <v>1481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M4136" s="3">
        <v>1482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M4137" s="3">
        <v>1482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M4138" s="3">
        <v>1482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M4139" s="3">
        <v>1482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M4140" s="3">
        <v>1482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M4141" s="3">
        <v>1482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M4142" s="3">
        <v>1482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M4143" s="3">
        <v>1483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M4144" s="3">
        <v>1483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M4145" s="3">
        <v>1483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M4146" s="3">
        <v>1483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M4147" s="3">
        <v>1483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M4148" s="3">
        <v>1483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M4149" s="3">
        <v>1483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M4150" s="3">
        <v>1483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M4151" s="3">
        <v>1484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M4153" s="3">
        <v>1485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M4154" s="3">
        <v>1486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M4155" s="3">
        <v>1486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M4157" s="3">
        <v>1486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M4159" s="3">
        <v>1487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M4160" s="3">
        <v>1488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M4161" s="3">
        <v>1488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M4162" s="3">
        <v>1488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M4163" s="3">
        <v>1488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M4164" s="3">
        <v>1488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M4165" s="3">
        <v>1488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M4166" s="3">
        <v>1488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M4167" s="3">
        <v>1489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M4168" s="3">
        <v>1489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M4169" s="3">
        <v>1489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M4170" s="3">
        <v>1489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M4171" s="3">
        <v>1491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M4173" s="3">
        <v>1491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M4175" s="3">
        <v>1492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M4176" s="3">
        <v>1492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M4177" s="3">
        <v>1492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M4178" s="3">
        <v>1492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M4179" s="3">
        <v>1492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M4180" s="3">
        <v>1492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M4181" s="3">
        <v>1493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M4182" s="3">
        <v>1493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M4183" s="3">
        <v>1493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M4184" s="3">
        <v>1493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M4185" s="3">
        <v>1493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M4186" s="3">
        <v>1493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M4187" s="3">
        <v>1493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M4188" s="3">
        <v>1493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M4189" s="3">
        <v>1494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M4191" s="3">
        <v>1495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M4192" s="3">
        <v>1495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M4193" s="3">
        <v>1495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M4194" s="3">
        <v>1495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M4195" s="3">
        <v>1495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M4196" s="3">
        <v>1495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M4198" s="3">
        <v>1496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M4199" s="3">
        <v>1497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M4200" s="3">
        <v>1497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M4201" s="3">
        <v>1497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M4202" s="3">
        <v>1497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M4203" s="3">
        <v>1497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M4204" s="3">
        <v>1497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M4205" s="3">
        <v>1498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M4206" s="3">
        <v>1498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M4207" s="3">
        <v>1498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M4208" s="3">
        <v>1498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M4209" s="3">
        <v>1498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M4210" s="3">
        <v>1500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M4211" s="3">
        <v>1502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M4212" s="3">
        <v>1502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M4213" s="3">
        <v>1502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M4215" s="3">
        <v>1502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M4216" s="3">
        <v>1502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M4217" s="3">
        <v>1502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M4218" s="3">
        <v>1503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M4219" s="3">
        <v>1503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M4220" s="3">
        <v>1503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M4221" s="3">
        <v>1503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M4222" s="3">
        <v>1503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M4223" s="3">
        <v>1504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M4224" s="3">
        <v>1504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M4225" s="3">
        <v>1505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M4226" s="3">
        <v>1506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M4227" s="3">
        <v>1506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M4228" s="3">
        <v>1506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M4229" s="3">
        <v>1506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M4230" s="3">
        <v>1507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M4231" s="3">
        <v>1507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M4232" s="3">
        <v>1507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M4233" s="3">
        <v>1507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M4234" s="3">
        <v>1507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M4235" s="3">
        <v>1507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M4236" s="3">
        <v>1507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M4237" s="3">
        <v>1507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M4238" s="3">
        <v>1507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M4239" s="3">
        <v>1509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M4240" s="3">
        <v>1509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M4241" s="3">
        <v>1509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M4242" s="3">
        <v>1510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M4243" s="3">
        <v>1510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M4244" s="3">
        <v>1510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M4245" s="3">
        <v>1511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M4246" s="3">
        <v>1511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M4247" s="3">
        <v>1511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M4248" s="3">
        <v>1511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M4249" s="3">
        <v>1511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M4250" s="3">
        <v>1512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M4252" s="3">
        <v>1512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M4253" s="3">
        <v>1512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M4254" s="3">
        <v>1512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M4255" s="3">
        <v>1512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M4256" s="3">
        <v>1512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M4257" s="3">
        <v>1513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M4258" s="3">
        <v>1514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M4259" s="3">
        <v>1515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M4260" s="3">
        <v>1515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M4262" s="3">
        <v>1516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M4263" s="3">
        <v>1516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M4264" s="3">
        <v>1516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M4265" s="3">
        <v>1516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M4267" s="3">
        <v>1517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M4268" s="3">
        <v>1517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M4269" s="3">
        <v>1517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M4270" s="3">
        <v>1517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M4271" s="3">
        <v>1517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M4273" s="3">
        <v>1518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M4274" s="3">
        <v>1518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M4276" s="3">
        <v>1518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M4277" s="3">
        <v>1519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M4278" s="3">
        <v>1519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M4279" s="3">
        <v>1519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M4280" s="3">
        <v>1520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M4281" s="3">
        <v>1521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M4282" s="3">
        <v>1522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M4283" s="3">
        <v>1523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M4284" s="3">
        <v>1523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M4285" s="3">
        <v>1523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M4286" s="3">
        <v>1523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M4287" s="3">
        <v>1523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M4288" s="3">
        <v>1524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M4289" s="3">
        <v>1525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M4290" s="3">
        <v>1525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M4291" s="3">
        <v>1526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M4292" s="3">
        <v>1526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M4293" s="3">
        <v>1526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M4294" s="3">
        <v>1526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M4295" s="3">
        <v>1526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M4296" s="3">
        <v>1526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M4297" s="3">
        <v>1526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M4298" s="3">
        <v>1527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M4299" s="3">
        <v>1528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M4300" s="3">
        <v>1529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M4302" s="3">
        <v>1529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M4303" s="3">
        <v>1530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M4304" s="3">
        <v>1530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M4305" s="3">
        <v>1530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M4306" s="3">
        <v>1530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M4307" s="3">
        <v>1531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M4308" s="3">
        <v>1531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M4309" s="3">
        <v>1531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M4310" s="3">
        <v>1531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M4311" s="3">
        <v>1533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M4312" s="3">
        <v>1533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M4313" s="3">
        <v>1534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M4314" s="3">
        <v>1535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M4315" s="3">
        <v>1535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M4316" s="3">
        <v>1537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M4318" s="3">
        <v>1539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M4319" s="3">
        <v>1539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M4321" s="3">
        <v>1540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M4322" s="3">
        <v>1540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M4323" s="3">
        <v>1540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M4324" s="3">
        <v>1540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M4325" s="3">
        <v>1540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M4326" s="3">
        <v>1540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M4327" s="3">
        <v>1541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M4328" s="3">
        <v>1542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M4329" s="3">
        <v>1543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M4330" s="3">
        <v>1543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M4331" s="3">
        <v>1543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M4332" s="3">
        <v>1543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M4333" s="3">
        <v>1543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M4334" s="3">
        <v>1543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M4335" s="3">
        <v>1544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M4336" s="3">
        <v>1545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M4337" s="3">
        <v>1546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M4338" s="3">
        <v>1546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M4339" s="3">
        <v>1546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M4340" s="3">
        <v>1546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M4341" s="3">
        <v>1546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M4342" s="3">
        <v>1546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M4343" s="3">
        <v>1546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M4345" s="3">
        <v>1548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M4346" s="3">
        <v>1548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M4347" s="3">
        <v>1548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M4349" s="3">
        <v>1549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M4350" s="3">
        <v>1549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M4351" s="3">
        <v>1550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M4352" s="3">
        <v>1550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M4353" s="3">
        <v>1550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M4354" s="3">
        <v>1550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M4355" s="3">
        <v>1551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M4356" s="3">
        <v>1551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M4357" s="3">
        <v>1553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M4358" s="3">
        <v>1553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M4360" s="3">
        <v>1554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M4361" s="3">
        <v>1554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M4362" s="3">
        <v>1554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M4363" s="3">
        <v>1554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M4364" s="3">
        <v>1555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M4365" s="3">
        <v>1555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M4366" s="3">
        <v>1556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M4367" s="3">
        <v>1556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M4368" s="3">
        <v>1556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M4370" s="3">
        <v>1556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M4371" s="3">
        <v>1556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M4372" s="3">
        <v>1556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M4373" s="3">
        <v>1557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M4374" s="3">
        <v>1558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M4375" s="3">
        <v>1558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M4376" s="3">
        <v>1558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M4378" s="3">
        <v>1559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M4379" s="3">
        <v>1559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M4380" s="3">
        <v>1559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M4381" s="3">
        <v>1559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M4382" s="3">
        <v>1559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M4383" s="3">
        <v>1559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M4384" s="3">
        <v>1559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M4385" s="3">
        <v>1559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M4386" s="3">
        <v>1559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M4387" s="3">
        <v>1559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M4388" s="3">
        <v>1560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M4389" s="3">
        <v>1560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M4390" s="3">
        <v>1560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M4391" s="3">
        <v>1561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M4392" s="3">
        <v>1561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M4393" s="3">
        <v>1561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M4394" s="3">
        <v>1561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M4395" s="3">
        <v>1561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M4396" s="3">
        <v>1561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M4397" s="3">
        <v>1562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M4398" s="3">
        <v>1562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M4399" s="3">
        <v>1562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M4400" s="3">
        <v>1562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M4401" s="3">
        <v>1562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M4403" s="3">
        <v>1563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M4404" s="3">
        <v>1563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M4405" s="3">
        <v>1563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M4406" s="3">
        <v>1563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M4407" s="3">
        <v>1563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M4410" s="3">
        <v>1564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M4411" s="3">
        <v>1564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M4412" s="3">
        <v>1564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M4414" s="3">
        <v>1564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M4415" s="3">
        <v>1564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M4416" s="3">
        <v>1564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M4417" s="3">
        <v>1564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M4418" s="3">
        <v>1564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M4419" s="3">
        <v>1565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M4420" s="3">
        <v>1565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M4421" s="3">
        <v>1566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M4422" s="3">
        <v>1566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M4423" s="3">
        <v>1566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M4424" s="3">
        <v>1566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M4425" s="3">
        <v>1566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M4426" s="3">
        <v>1566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M4427" s="3">
        <v>1566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M4428" s="3">
        <v>1566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M4429" s="3">
        <v>1566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M4430" s="3">
        <v>1567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M4432" s="3">
        <v>1567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M4433" s="3">
        <v>1567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M4434" s="3">
        <v>1567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M4435" s="3">
        <v>1568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M4436" s="3">
        <v>1568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M4437" s="3">
        <v>1568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M4438" s="3">
        <v>1568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M4439" s="3">
        <v>1571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M4440" s="3">
        <v>1571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M4441" s="3">
        <v>1571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M4442" s="3">
        <v>1572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M4443" s="3">
        <v>1572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M4444" s="3">
        <v>1573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M4446" s="3">
        <v>1574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M4447" s="3">
        <v>1574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M4448" s="3">
        <v>1575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M4449" s="3">
        <v>1576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M4450" s="3">
        <v>1576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M4451" s="3">
        <v>1576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M4452" s="3">
        <v>1576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M4453" s="3">
        <v>1576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M4454" s="3">
        <v>1576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M4455" s="3">
        <v>1577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M4457" s="3">
        <v>1577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M4458" s="3">
        <v>1578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M4459" s="3">
        <v>1578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M4460" s="3">
        <v>1578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M4461" s="3">
        <v>1578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M4462" s="3">
        <v>1578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M4463" s="3">
        <v>1579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M4464" s="3">
        <v>1579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M4465" s="3">
        <v>1579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M4466" s="3">
        <v>1580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M4467" s="3">
        <v>1580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M4468" s="3">
        <v>1580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M4469" s="3">
        <v>1580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M4470" s="3">
        <v>1581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M4471" s="3">
        <v>1581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M4472" s="3">
        <v>1581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M4473" s="3">
        <v>1581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M4475" s="3">
        <v>1582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M4476" s="3">
        <v>1582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M4477" s="3">
        <v>1582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M4478" s="3">
        <v>1583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M4479" s="3">
        <v>1583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M4480" s="3">
        <v>1583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M4481" s="3">
        <v>1583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M4482" s="3">
        <v>1584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M4483" s="3">
        <v>1584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M4484" s="3">
        <v>1584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M4485" s="3">
        <v>1584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M4486" s="3">
        <v>1585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M4487" s="3">
        <v>1585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M4488" s="3">
        <v>1585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M4489" s="3">
        <v>1585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M4490" s="3">
        <v>1586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M4491" s="3">
        <v>1586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M4492" s="3">
        <v>1586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M4493" s="3">
        <v>1586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M4494" s="3">
        <v>1586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M4495" s="3">
        <v>1586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M4497" s="3">
        <v>1586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M4499" s="3">
        <v>1587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M4500" s="3">
        <v>1587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M4501" s="3">
        <v>1587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M4502" s="3">
        <v>1587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M4503" s="3">
        <v>1588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M4504" s="3">
        <v>1588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M4505" s="3">
        <v>1588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M4506" s="3">
        <v>1588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M4507" s="3">
        <v>1588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M4508" s="3">
        <v>1588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M4509" s="3">
        <v>1588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M4510" s="3">
        <v>1588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M4511" s="3">
        <v>1588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M4512" s="3">
        <v>1589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M4514" s="3">
        <v>1589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M4515" s="3">
        <v>1590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M4516" s="3">
        <v>1590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M4517" s="3">
        <v>1591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M4518" s="3">
        <v>1591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M4519" s="3">
        <v>1591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M4520" s="3">
        <v>1591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M4521" s="3">
        <v>1591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M4522" s="3">
        <v>1592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M4523" s="3">
        <v>1593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M4524" s="3">
        <v>1593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M4525" s="3">
        <v>1594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M4526" s="3">
        <v>1594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M4527" s="3">
        <v>1594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M4528" s="3">
        <v>1594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M4529" s="3">
        <v>1595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M4530" s="3">
        <v>1595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M4531" s="3">
        <v>1597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M4532" s="3">
        <v>1597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M4533" s="3">
        <v>1597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M4535" s="3">
        <v>1599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M4536" s="3">
        <v>1599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M4537" s="3">
        <v>1600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M4538" s="3">
        <v>1600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M4539" s="3">
        <v>1602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M4540" s="3">
        <v>1603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M4541" s="3">
        <v>1603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M4542" s="3">
        <v>1603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M4543" s="3">
        <v>1604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M4544" s="3">
        <v>1604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M4545" s="3">
        <v>1605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M4546" s="3">
        <v>1606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M4547" s="3">
        <v>1606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M4548" s="3">
        <v>1606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M4549" s="3">
        <v>1606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M4550" s="3">
        <v>1607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M4551" s="3">
        <v>1607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M4552" s="3">
        <v>1608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M4553" s="3">
        <v>1608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M4554" s="3">
        <v>1608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M4555" s="3">
        <v>1608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M4557" s="3">
        <v>1609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M4558" s="3">
        <v>1609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M4559" s="3">
        <v>1610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M4560" s="3">
        <v>1610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M4561" s="3">
        <v>1610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M4563" s="3">
        <v>1610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M4564" s="3">
        <v>1611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M4565" s="3">
        <v>1611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M4566" s="3">
        <v>1611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M4567" s="3">
        <v>1612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M4568" s="3">
        <v>1612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M4569" s="3">
        <v>1613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M4570" s="3">
        <v>1613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M4571" s="3">
        <v>1613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M4572" s="3">
        <v>1614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M4573" s="3">
        <v>1614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M4574" s="3">
        <v>1614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M4576" s="3">
        <v>1614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M4577" s="3">
        <v>1614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M4578" s="3">
        <v>1615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M4579" s="3">
        <v>1615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M4580" s="3">
        <v>1615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M4581" s="3">
        <v>1615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M4582" s="3">
        <v>1615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M4583" s="3">
        <v>1616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M4584" s="3">
        <v>1616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M4585" s="3">
        <v>1616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M4586" s="3">
        <v>1616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M4587" s="3">
        <v>1616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M4588" s="3">
        <v>1616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M4589" s="3">
        <v>1616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M4590" s="3">
        <v>1617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M4592" s="3">
        <v>1618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M4593" s="3">
        <v>1620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M4595" s="3">
        <v>1621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M4597" s="3">
        <v>1623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M4598" s="3">
        <v>1623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M4599" s="3">
        <v>1624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M4601" s="3">
        <v>1624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M4602" s="3">
        <v>1625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M4605" s="3">
        <v>1627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M4606" s="3">
        <v>1628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M4607" s="3">
        <v>1628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M4608" s="3">
        <v>1628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M4609" s="3">
        <v>1629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M4610" s="3">
        <v>1629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M4611" s="3">
        <v>1629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M4612" s="3">
        <v>1629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M4613" s="3">
        <v>1629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M4614" s="3">
        <v>1630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M4615" s="3">
        <v>1630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M4616" s="3">
        <v>1630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M4617" s="3">
        <v>1631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M4618" s="3">
        <v>1631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M4619" s="3">
        <v>1631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M4621" s="3">
        <v>1633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M4622" s="3">
        <v>1633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M4624" s="3">
        <v>1633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M4625" s="3">
        <v>1634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M4626" s="3">
        <v>1634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M4627" s="3">
        <v>1635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M4629" s="3">
        <v>1635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M4630" s="3">
        <v>1635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M4631" s="3">
        <v>1636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M4632" s="3">
        <v>1636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M4633" s="3">
        <v>1637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M4634" s="3">
        <v>1637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M4638" s="3">
        <v>1639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M4639" s="3">
        <v>1639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M4640" s="3">
        <v>1639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M4641" s="3">
        <v>1639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M4642" s="3">
        <v>1639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M4643" s="3">
        <v>1640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M4644" s="3">
        <v>1641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M4645" s="3">
        <v>1641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M4650" s="3">
        <v>1645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M4651" s="3">
        <v>1645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M4653" s="3">
        <v>1646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M4654" s="3">
        <v>1647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M4655" s="3">
        <v>1647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M4656" s="3">
        <v>1647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M4657" s="3">
        <v>1648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M4658" s="3">
        <v>1648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M4659" s="3">
        <v>1648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M4660" s="3">
        <v>1649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M4661" s="3">
        <v>1649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M4663" s="3">
        <v>1649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M4664" s="3">
        <v>1650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M4665" s="3">
        <v>1650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M4666" s="3">
        <v>1651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M4667" s="3">
        <v>1651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M4670" s="3">
        <v>1653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M4671" s="3">
        <v>1653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M4672" s="3">
        <v>1654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M4673" s="3">
        <v>1655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M4675" s="3">
        <v>1655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M4676" s="3">
        <v>1655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M4677" s="3">
        <v>1655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M4678" s="3">
        <v>1655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M4680" s="3">
        <v>1655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M4683" s="3">
        <v>1657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M4685" s="3">
        <v>1658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M4686" s="3">
        <v>1659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M4687" s="3">
        <v>1659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M4688" s="3">
        <v>1660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M4690" s="3">
        <v>1661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M4691" s="3">
        <v>1663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M4693" s="3">
        <v>1664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M4694" s="3">
        <v>1664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M4696" s="3">
        <v>1665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M4697" s="3">
        <v>1665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M4698" s="3">
        <v>1665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M4699" s="3">
        <v>1665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M4700" s="3">
        <v>1665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M4701" s="3">
        <v>1667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M4702" s="3">
        <v>1667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M4703" s="3">
        <v>1667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M4704" s="3">
        <v>1667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M4705" s="3">
        <v>1668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M4706" s="3">
        <v>1668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M4707" s="3">
        <v>1669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M4708" s="3">
        <v>1669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M4709" s="3">
        <v>1669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M4710" s="3">
        <v>1669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M4711" s="3">
        <v>1671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M4712" s="3">
        <v>1671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M4713" s="3">
        <v>1672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M4714" s="3">
        <v>1672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M4715" s="3">
        <v>1672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M4716" s="3">
        <v>1672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M4718" s="3">
        <v>1673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M4719" s="3">
        <v>1673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M4720" s="3">
        <v>1674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M4721" s="3">
        <v>1674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M4722" s="3">
        <v>1674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M4723" s="3">
        <v>1674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M4724" s="3">
        <v>1675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M4725" s="3">
        <v>1676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M4727" s="3">
        <v>1679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M4728" s="3">
        <v>1681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M4729" s="3">
        <v>1681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M4730" s="3">
        <v>1682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M4731" s="3">
        <v>1683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M4732" s="3">
        <v>1683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M4734" s="3">
        <v>1684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M4735" s="3">
        <v>1684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M4736" s="3">
        <v>1684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M4737" s="3">
        <v>1684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M4738" s="3">
        <v>1685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M4739" s="3">
        <v>1685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M4740" s="3">
        <v>1685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M4741" s="3">
        <v>1685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M4742" s="3">
        <v>1685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M4743" s="3">
        <v>1685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M4744" s="3">
        <v>1685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M4745" s="3">
        <v>1685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M4747" s="3">
        <v>1687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M4748" s="3">
        <v>1687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M4749" s="3">
        <v>1688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M4750" s="3">
        <v>1689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M4751" s="3">
        <v>1689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M4752" s="3">
        <v>1689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M4753" s="3">
        <v>1689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M4755" s="3">
        <v>1689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M4757" s="3">
        <v>1690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M4758" s="3">
        <v>1691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M4759" s="3">
        <v>1691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M4760" s="3">
        <v>1691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M4762" s="3">
        <v>1692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M4763" s="3">
        <v>1692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M4764" s="3">
        <v>1692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M4765" s="3">
        <v>1692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M4766" s="3">
        <v>1692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M4767" s="3">
        <v>1692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M4768" s="3">
        <v>1692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M4769" s="3">
        <v>1692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M4770" s="3">
        <v>1694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M4771" s="3">
        <v>1694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M4772" s="3">
        <v>1694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M4773" s="3">
        <v>1694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M4774" s="3">
        <v>1694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M4775" s="3">
        <v>1694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M4777" s="3">
        <v>1695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M4778" s="3">
        <v>1695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M4779" s="3">
        <v>1695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M4780" s="3">
        <v>1695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M4782" s="3">
        <v>1696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M4783" s="3">
        <v>1696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M4785" s="3">
        <v>1697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M4787" s="3">
        <v>1698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M4788" s="3">
        <v>1699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M4789" s="3">
        <v>1699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M4790" s="3">
        <v>1699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M4791" s="3">
        <v>1699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M4792" s="3">
        <v>1699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M4793" s="3">
        <v>1699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M4794" s="3">
        <v>1699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M4795" s="3">
        <v>1699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M4796" s="3">
        <v>1700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M4798" s="3">
        <v>1700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M4800" s="3">
        <v>1700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M4801" s="3">
        <v>1700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M4802" s="3">
        <v>1700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M4803" s="3">
        <v>1701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M4804" s="3">
        <v>1702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M4805" s="3">
        <v>1702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M4806" s="3">
        <v>1703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M4807" s="3">
        <v>1703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M4808" s="3">
        <v>1703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M4809" s="3">
        <v>1703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M4810" s="3">
        <v>1703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M4811" s="3">
        <v>1703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M4812" s="3">
        <v>1703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M4813" s="3">
        <v>1704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M4814" s="3">
        <v>1704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M4817" s="3">
        <v>1705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M4818" s="3">
        <v>1706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M4819" s="3">
        <v>1706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M4820" s="3">
        <v>1706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M4821" s="3">
        <v>1707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M4822" s="3">
        <v>1708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M4823" s="3">
        <v>1708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M4824" s="3">
        <v>1708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M4825" s="3">
        <v>1709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M4826" s="3">
        <v>1709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M4827" s="3">
        <v>1710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M4829" s="3">
        <v>1712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M4830" s="3">
        <v>1713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M4831" s="3">
        <v>1713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M4832" s="3">
        <v>1713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M4833" s="3">
        <v>1714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M4836" s="3">
        <v>1715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M4837" s="3">
        <v>1715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M4838" s="3">
        <v>1715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M4839" s="3">
        <v>1715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M4840" s="3">
        <v>1716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M4841" s="3">
        <v>1716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M4842" s="3">
        <v>1716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M4844" s="3">
        <v>1716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M4845" s="3">
        <v>1716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M4846" s="3">
        <v>1716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M4847" s="3">
        <v>1717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M4848" s="3">
        <v>1717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M4849" s="3">
        <v>1717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M4851" s="3">
        <v>1717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M4852" s="3">
        <v>1717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M4853" s="3">
        <v>1717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M4854" s="3">
        <v>1717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M4855" s="3">
        <v>1718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M4856" s="3">
        <v>1718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M4857" s="3">
        <v>1718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M4858" s="3">
        <v>1718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M4859" s="3">
        <v>1718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M4860" s="3">
        <v>1718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M4861" s="3">
        <v>1718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M4863" s="3">
        <v>1719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M4864" s="3">
        <v>1720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M4865" s="3">
        <v>1720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M4868" s="3">
        <v>1722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M4869" s="3">
        <v>1722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M4870" s="3">
        <v>1722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M4871" s="3">
        <v>1723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M4872" s="3">
        <v>1723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M4873" s="3">
        <v>1723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M4874" s="3">
        <v>1723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M4875" s="3">
        <v>1723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M4877" s="3">
        <v>1724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M4878" s="3">
        <v>1725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M4879" s="3">
        <v>1725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M4880" s="3">
        <v>1725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M4881" s="3">
        <v>1726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M4882" s="3">
        <v>1726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M4883" s="3">
        <v>1727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M4884" s="3">
        <v>1727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M4885" s="3">
        <v>1727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M4886" s="3">
        <v>1727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M4887" s="3">
        <v>1728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M4888" s="3">
        <v>1729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M4889" s="3">
        <v>1729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M4890" s="3">
        <v>1729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M4891" s="3">
        <v>1729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M4892" s="3">
        <v>1729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M4893" s="3">
        <v>1730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M4894" s="3">
        <v>1731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M4895" s="3">
        <v>1731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M4896" s="3">
        <v>1732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M4897" s="3">
        <v>1732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M4898" s="3">
        <v>1732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M4899" s="3">
        <v>1732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M4900" s="3">
        <v>1732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M4901" s="3">
        <v>1733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M4902" s="3">
        <v>1733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M4903" s="3">
        <v>1733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M4904" s="3">
        <v>1734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M4906" s="3">
        <v>1734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M4907" s="3">
        <v>1734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M4908" s="3">
        <v>1734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M4909" s="3">
        <v>1734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M4911" s="3">
        <v>1734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M4912" s="3">
        <v>1734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M4913" s="3">
        <v>1735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M4914" s="3">
        <v>1735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M4915" s="3">
        <v>1735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M4916" s="3">
        <v>1735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M4917" s="3">
        <v>1735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M4918" s="3">
        <v>1735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M4919" s="3">
        <v>1736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M4920" s="3">
        <v>1737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M4922" s="3">
        <v>1737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M4923" s="3">
        <v>1737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M4924" s="3">
        <v>1738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M4926" s="3">
        <v>1740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M4927" s="3">
        <v>1741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M4930" s="3">
        <v>1742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M4931" s="3">
        <v>1743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M4932" s="3">
        <v>1743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M4934" s="3">
        <v>1743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M4935" s="3">
        <v>1744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M4936" s="3">
        <v>1744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M4937" s="3">
        <v>1744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M4938" s="3">
        <v>1744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M4939" s="3">
        <v>1745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M4940" s="3">
        <v>1745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M4941" s="3">
        <v>1745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M4942" s="3">
        <v>1746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M4943" s="3">
        <v>1746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M4944" s="3">
        <v>1746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M4945" s="3">
        <v>1747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M4946" s="3">
        <v>1747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M4947" s="3">
        <v>1747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M4948" s="3">
        <v>1747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M4949" s="3">
        <v>1747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M4950" s="3">
        <v>1747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M4951" s="3">
        <v>1747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M4952" s="3">
        <v>1748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M4954" s="3">
        <v>1749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M4955" s="3">
        <v>1749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M4956" s="3">
        <v>1749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M4957" s="3">
        <v>1749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M4958" s="3">
        <v>1749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M4959" s="3">
        <v>1750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M4960" s="3">
        <v>1751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M4962" s="3">
        <v>1752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M4963" s="3">
        <v>1752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M4964" s="3">
        <v>1752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M4965" s="3">
        <v>1752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M4966" s="3">
        <v>1752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M4967" s="3">
        <v>1753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M4968" s="3">
        <v>1753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M4969" s="3">
        <v>1753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M4970" s="3">
        <v>1753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M4971" s="3">
        <v>1753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M4972" s="3">
        <v>1754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M4973" s="3">
        <v>1754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M4974" s="3">
        <v>1755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M4976" s="3">
        <v>1755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M4977" s="3">
        <v>1755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M4978" s="3">
        <v>1756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M4979" s="3">
        <v>1757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M4980" s="3">
        <v>1757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M4981" s="3">
        <v>1757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M4982" s="3">
        <v>1757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M4983" s="3">
        <v>1758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M4984" s="3">
        <v>1759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M4985" s="3">
        <v>1759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M4987" s="3">
        <v>1760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M4988" s="3">
        <v>1761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M4989" s="3">
        <v>1761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M4990" s="3">
        <v>1762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M4991" s="3">
        <v>1762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M4992" s="3">
        <v>1762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M4993" s="3">
        <v>1764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M4994" s="3">
        <v>1764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M4995" s="3">
        <v>1764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M4996" s="3">
        <v>1764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M4997" s="3">
        <v>1764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M4998" s="3">
        <v>1765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M4999" s="3">
        <v>1765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M5001" s="3">
        <v>1765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M5002" s="3">
        <v>1765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M5003" s="3">
        <v>1766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M5004" s="3">
        <v>1766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M5005" s="3">
        <v>1766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M5006" s="3">
        <v>1766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M5009" s="3">
        <v>1766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M5010" s="3">
        <v>1766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M5011" s="3">
        <v>1767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M5012" s="3">
        <v>1767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M5013" s="3">
        <v>1767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M5014" s="3">
        <v>1768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M5015" s="3">
        <v>1768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M5016" s="3">
        <v>1768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M5018" s="3">
        <v>1769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M5019" s="3">
        <v>1769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M5020" s="3">
        <v>1769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M5021" s="3">
        <v>1770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M5022" s="3">
        <v>1771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M5023" s="3">
        <v>1771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M5027" s="3">
        <v>1772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M5028" s="3">
        <v>1772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M5030" s="3">
        <v>1773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M5031" s="3">
        <v>1774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M5032" s="3">
        <v>1774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M5033" s="3">
        <v>1774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M5035" s="3">
        <v>1775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M5036" s="3">
        <v>1776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M5037" s="3">
        <v>1777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M5038" s="3">
        <v>1777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M5039" s="3">
        <v>1777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M5040" s="3">
        <v>1778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M5041" s="3">
        <v>1778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M5042" s="3">
        <v>1778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M5043" s="3">
        <v>1778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M5044" s="3">
        <v>1778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M5045" s="3">
        <v>1779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M5046" s="3">
        <v>1780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M5047" s="3">
        <v>1780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M5048" s="3">
        <v>1780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M5049" s="3">
        <v>1780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M5050" s="3">
        <v>1780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M5051" s="3">
        <v>1781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M5052" s="3">
        <v>1781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M5053" s="3">
        <v>1782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M5054" s="3">
        <v>1783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M5055" s="3">
        <v>1783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M5056" s="3">
        <v>1784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M5058" s="3">
        <v>1784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M5059" s="3">
        <v>1784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M5060" s="3">
        <v>1785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M5061" s="3">
        <v>1785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M5064" s="3">
        <v>1786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M5065" s="3">
        <v>1786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M5066" s="3">
        <v>1786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M5067" s="3">
        <v>1786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M5068" s="3">
        <v>1786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M5070" s="3">
        <v>1787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M5071" s="3">
        <v>1788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M5072" s="3">
        <v>1788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M5073" s="3">
        <v>1788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M5074" s="3">
        <v>1788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M5075" s="3">
        <v>1788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M5076" s="3">
        <v>1788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M5077" s="3">
        <v>1789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M5078" s="3">
        <v>1790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M5079" s="3">
        <v>1791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M5080" s="3">
        <v>1792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M5081" s="3">
        <v>1792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M5082" s="3">
        <v>1792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M5083" s="3">
        <v>1792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M5084" s="3">
        <v>1792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M5085" s="3">
        <v>1793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M5086" s="3">
        <v>1794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M5087" s="3">
        <v>1794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M5088" s="3">
        <v>1794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M5090" s="3">
        <v>1795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M5091" s="3">
        <v>1795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M5093" s="3">
        <v>1796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M5094" s="3">
        <v>1796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M5095" s="3">
        <v>1796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M5096" s="3">
        <v>1796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M5097" s="3">
        <v>1797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M5098" s="3">
        <v>1797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M5099" s="3">
        <v>1797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M5100" s="3">
        <v>1797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M5101" s="3">
        <v>1797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M5102" s="3">
        <v>1797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M5105" s="3">
        <v>1799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M5107" s="3">
        <v>1799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M5108" s="3">
        <v>1799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M5109" s="3">
        <v>1800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M5110" s="3">
        <v>1800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M5111" s="3">
        <v>1801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M5112" s="3">
        <v>1801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M5113" s="3">
        <v>1801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M5114" s="3">
        <v>1802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M5115" s="3">
        <v>1802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M5116" s="3">
        <v>1802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M5117" s="3">
        <v>1802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M5118" s="3">
        <v>1802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M5119" s="3">
        <v>1802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M5120" s="3">
        <v>1802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M5121" s="3">
        <v>1802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M5122" s="3">
        <v>1803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M5123" s="3">
        <v>1803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M5124" s="3">
        <v>1803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M5126" s="3">
        <v>1804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M5127" s="3">
        <v>1804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M5128" s="3">
        <v>1804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M5130" s="3">
        <v>1805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M5131" s="3">
        <v>1806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M5132" s="3">
        <v>1807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M5133" s="3">
        <v>1807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M5134" s="3">
        <v>1807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M5135" s="3">
        <v>1807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M5136" s="3">
        <v>1808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M5137" s="3">
        <v>1808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M5138" s="3">
        <v>1808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M5139" s="3">
        <v>1808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M5140" s="3">
        <v>1808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M5141" s="3">
        <v>1809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M5142" s="3">
        <v>1810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M5143" s="3">
        <v>1811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M5145" s="3">
        <v>1812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M5146" s="3">
        <v>1812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M5147" s="3">
        <v>1813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M5148" s="3">
        <v>1814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M5149" s="3">
        <v>1815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M5150" s="3">
        <v>1816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M5152" s="3">
        <v>1816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M5153" s="3">
        <v>1816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M5154" s="3">
        <v>1816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M5155" s="3">
        <v>1816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M5156" s="3">
        <v>1816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M5157" s="3">
        <v>1817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M5158" s="3">
        <v>1817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M5159" s="3">
        <v>1818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M5160" s="3">
        <v>1818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M5161" s="3">
        <v>1818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M5164" s="3">
        <v>1819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M5165" s="3">
        <v>1819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M5166" s="3">
        <v>1819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M5167" s="3">
        <v>1820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M5168" s="3">
        <v>1820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M5169" s="3">
        <v>1821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M5170" s="3">
        <v>1821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M5172" s="3">
        <v>1821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M5173" s="3">
        <v>1821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M5174" s="3">
        <v>1822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M5175" s="3">
        <v>1822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M5176" s="3">
        <v>1822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M5177" s="3">
        <v>1823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M5179" s="3">
        <v>1823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M5180" s="3">
        <v>1823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M5181" s="3">
        <v>1823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M5182" s="3">
        <v>1824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M5183" s="3">
        <v>1825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M5184" s="3">
        <v>1825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M5185" s="3">
        <v>1825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M5187" s="3">
        <v>1826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M5188" s="3">
        <v>1826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M5189" s="3">
        <v>1826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M5190" s="3">
        <v>1826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M5191" s="3">
        <v>1827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M5193" s="3">
        <v>1827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M5194" s="3">
        <v>1828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M5195" s="3">
        <v>1828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M5196" s="3">
        <v>1828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M5197" s="3">
        <v>1828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M5198" s="3">
        <v>1828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M5199" s="3">
        <v>1829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M5200" s="3">
        <v>1830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M5201" s="3">
        <v>1830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M5202" s="3">
        <v>1830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M5203" s="3">
        <v>1830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M5204" s="3">
        <v>1830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M5205" s="3">
        <v>1830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M5206" s="3">
        <v>1830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M5208" s="3">
        <v>1831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M5209" s="3">
        <v>1831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M5210" s="3">
        <v>1831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M5211" s="3">
        <v>1831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M5212" s="3">
        <v>1831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M5213" s="3">
        <v>1831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M5214" s="3">
        <v>1832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M5217" s="3">
        <v>1832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M5218" s="3">
        <v>1833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M5219" s="3">
        <v>1834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M5221" s="3">
        <v>1834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M5222" s="3">
        <v>1834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M5223" s="3">
        <v>1834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M5224" s="3">
        <v>1834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M5225" s="3">
        <v>1834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M5226" s="3">
        <v>1835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M5227" s="3">
        <v>1835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M5228" s="3">
        <v>1836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M5229" s="3">
        <v>1836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M5230" s="3">
        <v>1837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M5231" s="3">
        <v>1837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M5232" s="3">
        <v>1838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M5233" s="3">
        <v>1838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M5234" s="3">
        <v>1838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M5235" s="3">
        <v>1838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M5236" s="3">
        <v>1839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M5237" s="3">
        <v>1841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M5238" s="3">
        <v>1841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M5239" s="3">
        <v>1842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M5240" s="3">
        <v>1842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M5242" s="3">
        <v>1842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M5243" s="3">
        <v>1842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M5244" s="3">
        <v>1842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M5245" s="3">
        <v>1842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M5247" s="3">
        <v>1843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M5249" s="3">
        <v>1843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M5250" s="3">
        <v>1843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M5251" s="3">
        <v>1844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M5254" s="3">
        <v>1844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M5255" s="3">
        <v>1844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M5256" s="3">
        <v>1844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M5257" s="3">
        <v>1845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M5258" s="3">
        <v>1845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M5259" s="3">
        <v>1845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M5260" s="3">
        <v>1845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M5261" s="3">
        <v>1846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M5262" s="3">
        <v>1846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M5263" s="3">
        <v>1846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M5264" s="3">
        <v>1846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M5265" s="3">
        <v>1846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M5266" s="3">
        <v>1846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M5267" s="3">
        <v>1847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M5268" s="3">
        <v>1847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M5269" s="3">
        <v>1847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M5270" s="3">
        <v>1847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M5271" s="3">
        <v>1847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M5272" s="3">
        <v>1847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M5273" s="3">
        <v>1848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M5274" s="3">
        <v>1849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M5275" s="3">
        <v>1850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M5276" s="3">
        <v>1850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M5277" s="3">
        <v>1850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M5278" s="3">
        <v>1851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M5280" s="3">
        <v>1852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M5281" s="3">
        <v>1853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M5282" s="3">
        <v>1853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M5285" s="3">
        <v>1854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M5286" s="3">
        <v>1855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M5287" s="3">
        <v>1855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M5288" s="3">
        <v>1857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M5289" s="3">
        <v>1857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M5290" s="3">
        <v>1857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M5291" s="3">
        <v>1857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M5292" s="3">
        <v>1860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M5293" s="3">
        <v>1860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M5294" s="3">
        <v>1860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M5295" s="3">
        <v>1860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M5296" s="3">
        <v>1862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M5297" s="3">
        <v>1864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M5298" s="3">
        <v>1864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M5299" s="3">
        <v>1864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M5300" s="3">
        <v>1864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M5301" s="3">
        <v>1864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M5302" s="3">
        <v>1865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M5303" s="3">
        <v>1865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M5304" s="3">
        <v>1865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M5305" s="3">
        <v>1865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M5306" s="3">
        <v>1865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M5307" s="3">
        <v>1865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M5308" s="3">
        <v>1865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M5309" s="3">
        <v>1865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M5310" s="3">
        <v>1865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M5312" s="3">
        <v>1866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M5313" s="3">
        <v>1866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M5314" s="3">
        <v>1866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M5315" s="3">
        <v>1867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M5316" s="3">
        <v>1867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M5317" s="3">
        <v>1867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M5318" s="3">
        <v>1867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M5319" s="3">
        <v>1868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M5320" s="3">
        <v>1868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M5321" s="3">
        <v>1868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M5323" s="3">
        <v>1869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M5324" s="3">
        <v>1869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M5325" s="3">
        <v>1869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M5327" s="3">
        <v>1870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M5328" s="3">
        <v>1870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M5331" s="3">
        <v>1871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M5333" s="3">
        <v>1872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M5334" s="3">
        <v>1872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M5335" s="3">
        <v>1872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M5336" s="3">
        <v>1873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M5337" s="3">
        <v>1873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M5338" s="3">
        <v>1873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M5339" s="3">
        <v>1873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M5340" s="3">
        <v>1874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M5341" s="3">
        <v>1875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M5342" s="3">
        <v>1875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M5343" s="3">
        <v>1875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M5344" s="3">
        <v>1875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M5345" s="3">
        <v>1875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M5346" s="3">
        <v>1875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M5347" s="3">
        <v>1876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M5348" s="3">
        <v>1876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M5349" s="3">
        <v>1876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M5350" s="3">
        <v>1876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M5351" s="3">
        <v>1877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M5352" s="3">
        <v>1877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M5353" s="3">
        <v>1877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M5354" s="3">
        <v>1877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M5355" s="3">
        <v>1877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M5357" s="3">
        <v>1878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M5358" s="3">
        <v>1878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M5359" s="3">
        <v>1878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M5360" s="3">
        <v>1879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M5361" s="3">
        <v>1879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M5362" s="3">
        <v>1880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M5363" s="3">
        <v>1880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M5364" s="3">
        <v>1880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M5365" s="3">
        <v>1880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M5366" s="3">
        <v>1880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M5367" s="3">
        <v>1880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M5368" s="3">
        <v>1880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M5369" s="3">
        <v>1881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M5370" s="3">
        <v>1882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M5371" s="3">
        <v>1882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M5372" s="3">
        <v>1883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M5373" s="3">
        <v>1883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M5374" s="3">
        <v>1883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M5375" s="3">
        <v>1883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M5376" s="3">
        <v>1883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M5377" s="3">
        <v>1883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M5378" s="3">
        <v>1884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M5379" s="3">
        <v>1884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M5380" s="3">
        <v>1885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M5381" s="3">
        <v>1885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M5382" s="3">
        <v>1885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M5383" s="3">
        <v>1885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M5384" s="3">
        <v>1885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M5385" s="3">
        <v>1885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M5386" s="3">
        <v>1886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M5387" s="3">
        <v>1887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M5388" s="3">
        <v>1888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M5389" s="3">
        <v>1888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M5390" s="3">
        <v>1888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M5391" s="3">
        <v>1888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M5392" s="3">
        <v>1889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M5393" s="3">
        <v>1890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M5395" s="3">
        <v>1890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M5396" s="3">
        <v>1891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M5397" s="3">
        <v>1891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M5399" s="3">
        <v>1892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M5400" s="3">
        <v>1892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M5403" s="3">
        <v>1892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M5404" s="3">
        <v>1892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M5405" s="3">
        <v>1893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M5406" s="3">
        <v>1893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M5407" s="3">
        <v>1893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M5408" s="3">
        <v>1893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M5409" s="3">
        <v>1893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M5410" s="3">
        <v>1893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M5411" s="3">
        <v>1893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M5412" s="3">
        <v>1894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M5413" s="3">
        <v>1894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M5414" s="3">
        <v>1894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M5415" s="3">
        <v>1894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M5416" s="3">
        <v>1894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M5418" s="3">
        <v>1894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M5419" s="3">
        <v>1894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M5420" s="3">
        <v>1895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M5421" s="3">
        <v>1896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M5422" s="3">
        <v>1896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M5423" s="3">
        <v>1897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M5425" s="3">
        <v>1897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M5426" s="3">
        <v>1897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M5427" s="3">
        <v>1897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M5428" s="3">
        <v>1898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M5431" s="3">
        <v>1899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M5432" s="3">
        <v>1899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M5433" s="3">
        <v>1899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M5434" s="3">
        <v>1900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M5435" s="3">
        <v>1901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M5436" s="3">
        <v>1901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M5437" s="3">
        <v>1901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M5438" s="3">
        <v>1903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M5439" s="3">
        <v>1903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M5440" s="3">
        <v>1903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M5441" s="3">
        <v>1903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M5442" s="3">
        <v>1905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M5444" s="3">
        <v>1907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M5447" s="3">
        <v>1908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M5448" s="3">
        <v>1909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M5449" s="3">
        <v>1909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M5450" s="3">
        <v>1910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M5451" s="3">
        <v>1910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M5453" s="3">
        <v>1910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M5454" s="3">
        <v>1910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M5455" s="3">
        <v>1911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M5456" s="3">
        <v>1912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M5457" s="3">
        <v>1912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M5458" s="3">
        <v>1912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M5459" s="3">
        <v>1913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M5460" s="3">
        <v>1913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M5461" s="3">
        <v>1914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M5462" s="3">
        <v>1915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M5463" s="3">
        <v>1915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M5464" s="3">
        <v>1915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M5465" s="3">
        <v>1916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M5466" s="3">
        <v>1916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M5467" s="3">
        <v>1916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M5468" s="3">
        <v>1916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M5469" s="3">
        <v>1917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M5470" s="3">
        <v>1917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M5472" s="3">
        <v>1917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M5473" s="3">
        <v>1918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M5474" s="3">
        <v>1919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M5475" s="3">
        <v>1919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M5476" s="3">
        <v>1919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M5477" s="3">
        <v>1919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M5478" s="3">
        <v>1919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M5479" s="3">
        <v>1919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M5480" s="3">
        <v>1919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M5481" s="3">
        <v>1920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M5483" s="3">
        <v>1922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M5484" s="3">
        <v>1923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M5485" s="3">
        <v>1923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M5486" s="3">
        <v>1923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M5487" s="3">
        <v>1923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M5488" s="3">
        <v>1923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M5489" s="3">
        <v>1923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M5490" s="3">
        <v>1924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M5491" s="3">
        <v>1924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M5492" s="3">
        <v>1924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M5493" s="3">
        <v>1924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M5494" s="3">
        <v>1924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M5495" s="3">
        <v>1924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M5496" s="3">
        <v>1924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M5497" s="3">
        <v>1925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M5499" s="3">
        <v>1925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M5500" s="3">
        <v>1926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M5501" s="3">
        <v>1926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M5502" s="3">
        <v>1926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M5503" s="3">
        <v>1926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M5504" s="3">
        <v>1926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M5505" s="3">
        <v>1926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M5506" s="3">
        <v>1926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M5507" s="3">
        <v>1926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M5508" s="3">
        <v>1926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M5509" s="3">
        <v>1926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M5510" s="3">
        <v>1926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M5511" s="3">
        <v>1926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M5512" s="3">
        <v>1927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M5513" s="3">
        <v>1927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M5514" s="3">
        <v>1927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M5515" s="3">
        <v>1927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M5516" s="3">
        <v>1927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M5517" s="3">
        <v>1927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M5518" s="3">
        <v>1927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M5519" s="3">
        <v>1927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M5520" s="3">
        <v>1927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M5521" s="3">
        <v>1927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M5522" s="3">
        <v>1927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M5524" s="3">
        <v>1927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M5525" s="3">
        <v>1928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M5526" s="3">
        <v>1928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M5527" s="3">
        <v>1928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M5528" s="3">
        <v>1928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M5529" s="3">
        <v>1929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M5530" s="3">
        <v>1931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M5531" s="3">
        <v>1932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M5532" s="3">
        <v>1932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M5534" s="3">
        <v>1932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M5535" s="3">
        <v>1933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M5536" s="3">
        <v>1934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M5537" s="3">
        <v>1934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M5538" s="3">
        <v>1935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M5539" s="3">
        <v>1936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M5540" s="3">
        <v>1936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M5541" s="3">
        <v>1936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M5542" s="3">
        <v>1937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M5543" s="3">
        <v>1937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M5544" s="3">
        <v>1938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M5545" s="3">
        <v>1938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M5546" s="3">
        <v>1938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M5547" s="3">
        <v>1939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M5548" s="3">
        <v>1940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M5549" s="3">
        <v>1940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M5550" s="3">
        <v>1940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M5551" s="3">
        <v>1940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M5552" s="3">
        <v>1940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M5553" s="3">
        <v>1941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M5554" s="3">
        <v>1941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M5555" s="3">
        <v>1941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M5557" s="3">
        <v>1943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M5558" s="3">
        <v>1943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M5559" s="3">
        <v>1943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M5560" s="3">
        <v>1943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M5561" s="3">
        <v>1944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M5562" s="3">
        <v>1945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M5563" s="3">
        <v>1945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M5564" s="3">
        <v>1945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M5566" s="3">
        <v>1945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M5567" s="3">
        <v>1945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M5568" s="3">
        <v>1945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M5569" s="3">
        <v>1945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M5570" s="3">
        <v>1945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M5571" s="3">
        <v>1945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M5572" s="3">
        <v>1946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M5573" s="3">
        <v>1946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M5574" s="3">
        <v>1947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M5575" s="3">
        <v>1947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M5576" s="3">
        <v>1947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M5577" s="3">
        <v>1947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M5579" s="3">
        <v>1948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M5580" s="3">
        <v>1948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M5581" s="3">
        <v>1948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M5582" s="3">
        <v>1948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M5585" s="3">
        <v>1949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M5587" s="3">
        <v>1950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M5589" s="3">
        <v>1950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M5590" s="3">
        <v>1951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M5591" s="3">
        <v>1951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M5592" s="3">
        <v>1952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M5593" s="3">
        <v>1952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M5595" s="3">
        <v>1952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M5596" s="3">
        <v>1953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M5597" s="3">
        <v>1953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M5598" s="3">
        <v>1953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M5599" s="3">
        <v>1953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M5600" s="3">
        <v>1954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M5601" s="3">
        <v>1955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M5602" s="3">
        <v>1955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M5604" s="3">
        <v>1955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M5605" s="3">
        <v>1955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M5606" s="3">
        <v>1955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M5607" s="3">
        <v>1956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M5608" s="3">
        <v>1957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M5610" s="3">
        <v>1958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M5611" s="3">
        <v>1958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M5612" s="3">
        <v>1958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M5613" s="3">
        <v>1959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M5615" s="3">
        <v>1959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M5616" s="3">
        <v>1959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M5618" s="3">
        <v>1961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M5619" s="3">
        <v>1961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M5621" s="3">
        <v>1962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M5622" s="3">
        <v>1962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M5623" s="3">
        <v>1962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M5624" s="3">
        <v>1962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M5625" s="3">
        <v>1962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M5626" s="3">
        <v>1962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M5627" s="3">
        <v>1962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M5628" s="3">
        <v>1962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M5630" s="3">
        <v>1964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M5631" s="3">
        <v>1965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M5632" s="3">
        <v>1965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M5633" s="3">
        <v>1965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M5634" s="3">
        <v>1965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M5635" s="3">
        <v>1965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M5636" s="3">
        <v>1965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M5638" s="3">
        <v>1968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M5640" s="3">
        <v>1967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M5641" s="3">
        <v>1967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M5642" s="3">
        <v>1968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M5644" s="3">
        <v>1968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M5645" s="3">
        <v>1969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M5646" s="3">
        <v>1969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M5647" s="3">
        <v>1969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M5648" s="3">
        <v>1969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M5649" s="3">
        <v>1969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M5650" s="3">
        <v>1970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M5654" s="3">
        <v>1970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M5655" s="3">
        <v>1971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M5656" s="3">
        <v>1972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M5660" s="3">
        <v>1973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M5661" s="3">
        <v>1973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M5662" s="3">
        <v>1974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M5663" s="3">
        <v>1975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M5664" s="3">
        <v>1975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M5665" s="3">
        <v>1975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M5667" s="3">
        <v>1976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M5669" s="3">
        <v>1976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M5670" s="3">
        <v>1977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M5671" s="3">
        <v>1978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M5672" s="3">
        <v>1978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M5673" s="3">
        <v>1979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M5674" s="3">
        <v>1980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M5675" s="3">
        <v>1981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M5676" s="3">
        <v>1981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M5677" s="3">
        <v>1981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M5678" s="3">
        <v>1982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M5679" s="3">
        <v>1982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M5680" s="3">
        <v>1982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M5681" s="3">
        <v>1982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M5682" s="3">
        <v>1982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M5683" s="3">
        <v>1982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M5684" s="3">
        <v>1883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M5685" s="3">
        <v>1883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M5686" s="3">
        <v>1883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M5687" s="3">
        <v>1984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M5689" s="3">
        <v>1984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M5690" s="3">
        <v>1984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M5691" s="3">
        <v>1985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M5692" s="3">
        <v>1985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M5693" s="3">
        <v>1986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M5694" s="3">
        <v>1987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M5695" s="3">
        <v>1988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M5696" s="3">
        <v>1988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M5697" s="3">
        <v>1889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M5698" s="3">
        <v>1889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M5701" s="3">
        <v>1991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M5702" s="3">
        <v>1992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M5703" s="3">
        <v>1993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M5704" s="3">
        <v>1993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M5705" s="3">
        <v>1993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M5706" s="3">
        <v>1993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M5707" s="3">
        <v>1995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M5708" s="3">
        <v>1996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M5711" s="3">
        <v>1997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M5714" s="3">
        <v>1998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M5716" s="3">
        <v>1999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M5717" s="3">
        <v>2000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M5718" s="3">
        <v>2000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M5720" s="3">
        <v>2000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M5721" s="3">
        <v>2001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M5723" s="3">
        <v>2002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M5724" s="3">
        <v>2002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M5725" s="3">
        <v>2002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M5726" s="3">
        <v>2002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M5727" s="3">
        <v>2002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M5728" s="3">
        <v>2002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M5729" s="3">
        <v>2002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M5730" s="3">
        <v>2002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M5731" s="3">
        <v>2003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M5732" s="3">
        <v>2004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M5733" s="3">
        <v>2004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M5734" s="3">
        <v>2005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M5735" s="3">
        <v>2006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M5736" s="3">
        <v>2006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M5737" s="3">
        <v>2006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M5738" s="3">
        <v>2007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M5739" s="3">
        <v>2007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M5740" s="3">
        <v>2007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M5741" s="3">
        <v>2008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M5742" s="3">
        <v>2008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M5743" s="3">
        <v>2008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M5744" s="3">
        <v>2008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M5746" s="3">
        <v>2009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M5747" s="3">
        <v>2009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M5748" s="3">
        <v>2010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M5749" s="3">
        <v>2011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M5750" s="3">
        <v>2011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M5751" s="3">
        <v>2011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M5752" s="3">
        <v>2011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M5753" s="3">
        <v>2001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M5754" s="3">
        <v>2012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M5755" s="3">
        <v>2012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M5757" s="3">
        <v>2012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M5758" s="3">
        <v>2012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M5759" s="3">
        <v>2012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M5760" s="3">
        <v>2012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M5761" s="3">
        <v>2015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M5762" s="3">
        <v>2015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M5763" s="3">
        <v>2015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M5764" s="3">
        <v>2015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M5766" s="3">
        <v>2016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M5767" s="3">
        <v>2016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M5768" s="3">
        <v>2016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M5770" s="3">
        <v>2017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M5771" s="3">
        <v>2017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M5772" s="3">
        <v>2017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M5773" s="3">
        <v>2017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M5774" s="3">
        <v>2017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M5775" s="3">
        <v>2018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M5777" s="3">
        <v>2018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M5778" s="3">
        <v>2018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M5779" s="3">
        <v>2019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M5780" s="3">
        <v>2019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M5781" s="3">
        <v>2020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M5782" s="3">
        <v>2020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M5783" s="3">
        <v>2021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M5784" s="3">
        <v>2021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M5785" s="3">
        <v>2021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M5786" s="3">
        <v>2021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M5787" s="3">
        <v>2022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M5788" s="3">
        <v>2022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M5789" s="3">
        <v>2022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M5790" s="3">
        <v>2022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M5791" s="3">
        <v>2023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M5792" s="3">
        <v>2023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M5793" s="3">
        <v>2023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M5794" s="3">
        <v>2023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M5795" s="3">
        <v>2023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M5797" s="3">
        <v>2024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M5798" s="3">
        <v>2024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M5799" s="3">
        <v>2024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M5800" s="3">
        <v>2024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M5801" s="3">
        <v>2024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M5802" s="3">
        <v>2025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M5804" s="3">
        <v>2025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M5805" s="3">
        <v>2026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M5806" s="3">
        <v>2026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M5807" s="3">
        <v>2026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M5808" s="3">
        <v>2026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M5809" s="3">
        <v>2027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M5810" s="3">
        <v>2027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M5811" s="3">
        <v>2027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M5812" s="3">
        <v>2027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M5813" s="3">
        <v>2027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M5814" s="3">
        <v>2027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M5815" s="3">
        <v>2028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M5816" s="3">
        <v>2028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M5817" s="3">
        <v>2028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M5818" s="3">
        <v>2028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M5819" s="3">
        <v>2028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M5820" s="3">
        <v>2030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M5821" s="3">
        <v>2030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M5822" s="3">
        <v>2031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M5823" s="3">
        <v>2031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M5824" s="3">
        <v>2031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M5825" s="3">
        <v>2031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M5826" s="3">
        <v>2031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M5827" s="3">
        <v>2031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M5828" s="3">
        <v>2032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M5829" s="3">
        <v>2032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M5830" s="3">
        <v>2032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M5831" s="3">
        <v>2032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M5832" s="3">
        <v>2033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M5833" s="3">
        <v>2033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M5834" s="3">
        <v>2034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M5835" s="3">
        <v>2035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M5836" s="3">
        <v>2035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M5837" s="3">
        <v>2035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M5838" s="3">
        <v>2035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M5839" s="3">
        <v>2036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M5840" s="3">
        <v>2036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M5841" s="3">
        <v>2037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M5842" s="3">
        <v>2037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M5843" s="3">
        <v>2037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M5844" s="3">
        <v>2038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M5845" s="3">
        <v>2038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M5846" s="3">
        <v>2038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M5847" s="3">
        <v>2038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M5848" s="3">
        <v>2038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M5849" s="3">
        <v>2039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M5851" s="3">
        <v>2040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M5852" s="3">
        <v>2041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M5853" s="3">
        <v>2042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M5854" s="3">
        <v>2042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M5855" s="3">
        <v>2042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M5856" s="3">
        <v>2043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M5857" s="3">
        <v>2043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M5858" s="3">
        <v>2043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M5859" s="3">
        <v>2044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M5860" s="3">
        <v>2044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M5861" s="3">
        <v>2045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M5865" s="3">
        <v>2045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M5866" s="3">
        <v>2046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M5868" s="3">
        <v>2046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M5869" s="3">
        <v>2046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M5870" s="3">
        <v>2047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M5871" s="3">
        <v>2048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M5872" s="3">
        <v>2049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M5873" s="3">
        <v>2050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M5874" s="3">
        <v>2050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M5875" s="3">
        <v>2050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M5876" s="3">
        <v>2050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M5877" s="3">
        <v>2051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M5878" s="3">
        <v>2051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M5879" s="3">
        <v>2051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M5880" s="3">
        <v>2051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M5881" s="3">
        <v>2051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M5882" s="3">
        <v>2051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M5883" s="3">
        <v>2051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M5884" s="3">
        <v>2051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M5885" s="3">
        <v>2052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M5886" s="3">
        <v>2052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M5887" s="3">
        <v>2052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M5888" s="3">
        <v>2052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M5889" s="3">
        <v>2053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M5890" s="3">
        <v>2054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M5891" s="3">
        <v>2055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M5892" s="3">
        <v>2055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M5893" s="3">
        <v>2056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M5894" s="3">
        <v>2056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M5895" s="3">
        <v>2056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M5896" s="3">
        <v>2057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M5898" s="3">
        <v>2058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M5899" s="3">
        <v>2058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M5900" s="3">
        <v>2058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M5901" s="3">
        <v>2058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M5903" s="3">
        <v>2058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M5904" s="3">
        <v>2059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M5905" s="3">
        <v>2059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M5906" s="3">
        <v>2059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M5907" s="3">
        <v>2060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M5908" s="3">
        <v>2060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M5909" s="3">
        <v>2060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M5910" s="3">
        <v>2060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M5911" s="3">
        <v>2060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M5912" s="3">
        <v>2060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M5913" s="3">
        <v>2060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M5914" s="3">
        <v>2060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M5915" s="3">
        <v>2060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M5916" s="3">
        <v>2061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M5917" s="3">
        <v>2061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M5918" s="3">
        <v>2061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M5919" s="3">
        <v>2062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M5920" s="3">
        <v>2062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M5921" s="3">
        <v>2062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M5922" s="3">
        <v>2062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M5924" s="3">
        <v>2063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M5926" s="3">
        <v>2063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M5927" s="3">
        <v>2063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M5928" s="3">
        <v>2063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M5929" s="3">
        <v>2063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M5931" s="3">
        <v>2663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M5932" s="3">
        <v>2664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M5933" s="3">
        <v>2664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M5934" s="3">
        <v>2664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M5935" s="3">
        <v>2664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M5936" s="3">
        <v>2664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M5937" s="3">
        <v>2664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M5938" s="3">
        <v>2065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M5939" s="3">
        <v>2065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M5940" s="3">
        <v>2065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M5942" s="3">
        <v>2067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M5943" s="3">
        <v>2067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M5944" s="3">
        <v>2068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M5945" s="3">
        <v>2068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M5946" s="3">
        <v>2068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M5948" s="3">
        <v>2068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M5949" s="3">
        <v>2068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M5951" s="3">
        <v>2069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M5953" s="3">
        <v>2069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M5954" s="3">
        <v>2070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M5955" s="3">
        <v>2070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M5956" s="3">
        <v>2070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M5957" s="3">
        <v>2070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M5958" s="3">
        <v>2070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M5959" s="3">
        <v>2070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M5960" s="3">
        <v>2070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M5961" s="3">
        <v>2071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M5962" s="3">
        <v>2072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M5963" s="3">
        <v>2072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M5965" s="3">
        <v>2072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M5966" s="3">
        <v>2072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M5967" s="3">
        <v>2073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M5968" s="3">
        <v>2073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M5969" s="3">
        <v>2073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M5970" s="3">
        <v>2073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M5971" s="3">
        <v>2073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M5972" s="3">
        <v>2073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M5973" s="3">
        <v>2073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M5974" s="3">
        <v>2073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M5975" s="3">
        <v>2074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M5976" s="3">
        <v>2074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M5977" s="3">
        <v>2074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M5978" s="3">
        <v>2075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M5979" s="3">
        <v>2076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M5980" s="3">
        <v>2078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M5981" s="3">
        <v>2078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M5982" s="3">
        <v>2079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M5983" s="3">
        <v>2079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M5984" s="3">
        <v>2079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M5985" s="3">
        <v>2079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M5986" s="3">
        <v>2080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M5988" s="3">
        <v>2080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M5989" s="3">
        <v>2080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M5990" s="3">
        <v>2080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M5991" s="3">
        <v>2081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M5992" s="3">
        <v>2081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M5993" s="3">
        <v>2081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M5994" s="3">
        <v>2082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M5995" s="3">
        <v>2082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M5996" s="3">
        <v>2082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M5997" s="3">
        <v>2082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M5998" s="3">
        <v>2083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M5999" s="3">
        <v>2084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M6000" s="3">
        <v>2084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M6001" s="3">
        <v>2084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M6002" s="3">
        <v>2084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M6003" s="3">
        <v>2084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M6004" s="3">
        <v>2084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M6006" s="3">
        <v>2086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M6007" s="3">
        <v>2086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M6008" s="3">
        <v>2086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M6009" s="3">
        <v>2086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M6010" s="3">
        <v>2087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M6011" s="3">
        <v>2087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M6012" s="3">
        <v>2087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M6013" s="3">
        <v>2087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M6014" s="3">
        <v>2088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M6015" s="3">
        <v>2089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M6016" s="3">
        <v>2089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M6017" s="3">
        <v>2089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M6018" s="3">
        <v>2089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M6020" s="3">
        <v>2089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M6021" s="3">
        <v>2099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M6022" s="3">
        <v>2090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M6024" s="3">
        <v>2091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M6025" s="3">
        <v>2091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M6026" s="3">
        <v>2091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M6027" s="3">
        <v>2091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M6028" s="3">
        <v>2091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M6029" s="3">
        <v>2094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M6030" s="3">
        <v>2094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M6031" s="3">
        <v>2094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M6032" s="3">
        <v>2095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M6033" s="3">
        <v>2095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M6034" s="3">
        <v>2095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M6035" s="3">
        <v>2096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M6036" s="3">
        <v>2096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M6037" s="3">
        <v>2096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M6038" s="3">
        <v>2096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M6039" s="3">
        <v>2096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M6040" s="3">
        <v>2096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M6042" s="3">
        <v>2097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M6044" s="3">
        <v>2098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M6045" s="3">
        <v>2098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M6046" s="3">
        <v>2098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M6047" s="3">
        <v>2099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M6048" s="3">
        <v>2099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M6049" s="3">
        <v>2099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M6050" s="3">
        <v>2100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M6051" s="3">
        <v>2100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M6052" s="3">
        <v>2100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M6053" s="3">
        <v>2100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M6054" s="3">
        <v>2101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M6055" s="3">
        <v>2101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M6056" s="3">
        <v>2102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M6059" s="3">
        <v>2103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M6060" s="3">
        <v>2103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M6061" s="3">
        <v>2103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M6062" s="3">
        <v>2103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M6063" s="3">
        <v>2104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M6064" s="3">
        <v>2104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M6065" s="3">
        <v>2104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M6066" s="3">
        <v>2104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M6067" s="3">
        <v>2104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M6068" s="3">
        <v>2104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M6069" s="3">
        <v>2104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M6070" s="3">
        <v>2105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M6071" s="3">
        <v>2105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M6072" s="3">
        <v>2105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M6073" s="3">
        <v>2105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M6074" s="3">
        <v>2106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M6076" s="3">
        <v>2106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M6077" s="3">
        <v>2107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M6078" s="3">
        <v>2107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M6079" s="3">
        <v>2107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M6080" s="3">
        <v>2107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M6081" s="3">
        <v>2108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M6082" s="3">
        <v>2109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M6083" s="3">
        <v>2110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M6085" s="3">
        <v>2111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M6086" s="3">
        <v>2111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M6088" s="3">
        <v>2111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M6089" s="3">
        <v>2112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M6091" s="3">
        <v>2113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M6092" s="3">
        <v>2113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M6093" s="3">
        <v>2114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M6094" s="3">
        <v>2114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M6095" s="3">
        <v>2115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M6096" s="3">
        <v>2115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M6097" s="3">
        <v>2115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M6098" s="3">
        <v>2116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M6099" s="3">
        <v>2116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M6100" s="3">
        <v>2117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M6101" s="3">
        <v>2117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M6102" s="3">
        <v>2117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M6103" s="3">
        <v>2117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M6104" s="3">
        <v>2118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M6105" s="3">
        <v>2118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M6106" s="3">
        <v>2118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M6107" s="3">
        <v>2119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M6108" s="3">
        <v>2119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M6110" s="3">
        <v>2119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M6111" s="3">
        <v>2119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M6112" s="3">
        <v>2119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M6113" s="3">
        <v>2119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M6114" s="3">
        <v>2119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M6115" s="3">
        <v>2119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M6116" s="3">
        <v>2120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M6117" s="3">
        <v>2120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M6118" s="3">
        <v>2120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M6119" s="3">
        <v>2120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M6120" s="3">
        <v>2121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M6121" s="3">
        <v>2121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M6122" s="3">
        <v>2121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M6123" s="3">
        <v>2122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M6124" s="3">
        <v>2123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M6125" s="3">
        <v>2123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M6127" s="3">
        <v>2123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M6128" s="3">
        <v>2123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M6129" s="3">
        <v>2124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M6132" s="3">
        <v>2124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M6133" s="3">
        <v>2124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M6134" s="3">
        <v>2125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M6135" s="3">
        <v>2125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M6136" s="3">
        <v>2125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M6137" s="3">
        <v>2125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M6138" s="3">
        <v>2125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M6139" s="3">
        <v>2125</v>
      </c>
      <c r="N6139" t="str">
        <f t="shared" si="285"/>
        <v>Dawes Rolls Full Document - Choctaw By Blood - Page 37</v>
      </c>
      <c r="P6139" s="3" t="s">
        <v>1025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M6140" s="3">
        <v>2125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M6141" s="3">
        <v>2125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M6142" s="3">
        <v>2126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M6143" s="3">
        <v>2126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M6145" s="3">
        <v>2126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M6146" s="3">
        <v>2127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M6147" s="3">
        <v>2127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M6148" s="3">
        <v>2127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M6149" s="3">
        <v>2127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M6151" s="3">
        <v>2127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M6152" s="3">
        <v>2128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M6153" s="3">
        <v>2128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M6154" s="3">
        <v>2128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M6155" s="3">
        <v>2129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M6156" s="3">
        <v>2130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M6157" s="3">
        <v>2130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M6158" s="3">
        <v>2130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M6160" s="3">
        <v>2131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M6161" s="3">
        <v>2132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M6162" s="3">
        <v>2132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M6163" s="3">
        <v>2132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M6164" s="3">
        <v>2132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M6165" s="3">
        <v>2132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M6166" s="3">
        <v>2132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M6167" s="3">
        <v>2132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M6168" s="3">
        <v>2132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M6169" s="3">
        <v>2132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M6170" s="3">
        <v>2133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M6171" s="3">
        <v>2133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M6172" s="3">
        <v>2133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M6173" s="3">
        <v>2134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M6174" s="3">
        <v>2134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M6175" s="3">
        <v>2134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M6176" s="3">
        <v>2134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M6177" s="3">
        <v>2135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M6178" s="3">
        <v>2136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M6179" s="3">
        <v>2137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M6180" s="3">
        <v>2137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M6181" s="3">
        <v>2137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M6185" s="3">
        <v>2139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M6186" s="3">
        <v>2140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M6187" s="3">
        <v>2141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M6188" s="3">
        <v>2142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M6189" s="3">
        <v>2142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M6190" s="3">
        <v>2142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M6191" s="3">
        <v>2143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M6192" s="3">
        <v>2144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M6193" s="3">
        <v>2146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M6194" s="3">
        <v>2146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M6195" s="3">
        <v>2146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M6196" s="3">
        <v>2146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M6197" s="3">
        <v>2146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M6198" s="3">
        <v>2146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M6199" s="3">
        <v>2147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M6200" s="3">
        <v>2147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M6201" s="3">
        <v>2147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M6202" s="3">
        <v>2147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M6203" s="3">
        <v>2147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M6204" s="3">
        <v>2147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M6205" s="3">
        <v>2147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M6206" s="3">
        <v>2147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M6207" s="3">
        <v>2147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M6208" s="3">
        <v>2148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M6209" s="3">
        <v>2148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M6210" s="3">
        <v>2149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M6211" s="3">
        <v>2149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M6212" s="3">
        <v>2149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M6213" s="3">
        <v>2150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M6214" s="3">
        <v>2150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M6215" s="3">
        <v>2151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M6216" s="3">
        <v>2151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M6217" s="3">
        <v>2151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M6218" s="3">
        <v>2152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M6219" s="3">
        <v>2152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M6220" s="3">
        <v>2152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M6221" s="3">
        <v>2152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M6222" s="3">
        <v>2153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M6223" s="3">
        <v>2153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M6224" s="3">
        <v>2153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M6225" s="3">
        <v>2153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M6226" s="3">
        <v>2153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M6227" s="3">
        <v>2154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M6228" s="3">
        <v>2155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M6229" s="3">
        <v>2155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M6230" s="3">
        <v>2155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M6232" s="3">
        <v>2155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M6233" s="3">
        <v>2155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M6234" s="3">
        <v>2156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M6235" s="3">
        <v>2156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M6236" s="3">
        <v>2156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M6237" s="3">
        <v>2156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M6238" s="3">
        <v>2156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M6239" s="3">
        <v>2157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M6240" s="3">
        <v>2158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M6241" s="3">
        <v>2158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M6242" s="3">
        <v>2158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M6243" s="3">
        <v>2158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M6244" s="3">
        <v>2158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M6245" s="3">
        <v>2158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M6247" s="3">
        <v>2158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M6248" s="3">
        <v>2159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M6249" s="3">
        <v>2159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M6250" s="3">
        <v>2159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M6251" s="3">
        <v>2160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M6252" s="3">
        <v>2160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M6253" s="3">
        <v>2160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M6254" s="3">
        <v>2160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M6255" s="3">
        <v>2161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M6256" s="3">
        <v>2161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M6257" s="3">
        <v>2161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M6258" s="3">
        <v>2162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M6260" s="3">
        <v>2160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M6263" s="3">
        <v>2164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M6264" s="3">
        <v>2164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M6265" s="3">
        <v>2164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M6266" s="3">
        <v>2165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M6267" s="3">
        <v>2166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M6268" s="3">
        <v>2167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M6269" s="3">
        <v>2168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M6270" s="3">
        <v>2168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M6271" s="3">
        <v>2168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M6272" s="3">
        <v>2169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M6273" s="3">
        <v>2170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M6274" s="3">
        <v>2170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M6275" s="3">
        <v>2170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M6276" s="3">
        <v>2170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M6278" s="3">
        <v>2170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M6279" s="3">
        <v>2170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M6280" s="3">
        <v>2171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M6281" s="3">
        <v>2171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M6282" s="3">
        <v>2171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M6283" s="3">
        <v>2171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M6285" s="3">
        <v>2172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M6286" s="3">
        <v>2172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M6287" s="3">
        <v>2172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M6288" s="3">
        <v>2172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M6289" s="3">
        <v>2172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M6290" s="3">
        <v>2172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M6291" s="3">
        <v>2172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M6292" s="3">
        <v>2173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M6293" s="3">
        <v>2173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M6295" s="3">
        <v>2174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M6296" s="3">
        <v>2175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M6297" s="3">
        <v>2175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M6298" s="3">
        <v>2175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M6299" s="3">
        <v>2176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M6300" s="3">
        <v>2177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M6301" s="3">
        <v>2177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M6303" s="3">
        <v>2177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M6305" s="3">
        <v>2178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M6306" s="3">
        <v>2178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M6307" s="3">
        <v>2178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M6310" s="3">
        <v>2180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M6311" s="3">
        <v>2181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M6312" s="3">
        <v>2181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M6313" s="3">
        <v>2181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M6314" s="3">
        <v>2181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M6315" s="3">
        <v>2182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M6316" s="3">
        <v>2182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M6317" s="3">
        <v>2182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M6319" s="3">
        <v>2183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M6320" s="3">
        <v>2183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M6322" s="3">
        <v>2184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M6323" s="3">
        <v>2185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M6324" s="3">
        <v>2186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M6325" s="3">
        <v>2186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M6326" s="3">
        <v>2186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M6327" s="3">
        <v>2187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M6328" s="3">
        <v>2187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M6329" s="3">
        <v>2187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M6330" s="3">
        <v>2187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M6331" s="3">
        <v>2187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M6332" s="3">
        <v>2187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M6333" s="3">
        <v>2187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M6334" s="3">
        <v>2188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M6335" s="3">
        <v>2188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M6336" s="3">
        <v>2188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M6337" s="3">
        <v>2188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M6338" s="3">
        <v>2188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M6339" s="3">
        <v>2188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M6340" s="3">
        <v>2189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M6341" s="3">
        <v>2189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M6342" s="3">
        <v>2189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M6343" s="3">
        <v>2190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M6344" s="3">
        <v>2190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M6345" s="3">
        <v>2190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M6346" s="3">
        <v>2190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M6347" s="3">
        <v>2190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M6350" s="3">
        <v>2191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M6352" s="3">
        <v>2191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M6353" s="3">
        <v>2192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M6354" s="3">
        <v>2192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M6355" s="3">
        <v>2192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M6357" s="3">
        <v>2193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M6359" s="3">
        <v>2194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M6360" s="3">
        <v>2194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M6361" s="3">
        <v>2194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M6362" s="3">
        <v>2194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M6364" s="3">
        <v>2195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M6365" s="3">
        <v>2195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M6366" s="3">
        <v>2195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M6367" s="3">
        <v>2196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M6368" s="3">
        <v>2197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M6369" s="3">
        <v>2197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M6370" s="3">
        <v>2198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M6371" s="3">
        <v>2198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M6372" s="3">
        <v>2198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M6373" s="3">
        <v>2199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M6374" s="3">
        <v>2199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M6375" s="3">
        <v>2199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M6376" s="3">
        <v>2199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M6377" s="3">
        <v>2199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M6378" s="3">
        <v>2200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M6379" s="3">
        <v>2200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M6380" s="3">
        <v>2200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M6381" s="3">
        <v>2200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M6382" s="3">
        <v>2200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M6383" s="3">
        <v>2200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M6384" s="3">
        <v>2201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M6385" s="3">
        <v>2201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M6386" s="3">
        <v>2201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M6387" s="3">
        <v>2203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M6388" s="3">
        <v>2203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M6389" s="3">
        <v>2203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M6390" s="3">
        <v>2203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M6391" s="3">
        <v>2203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M6392" s="3">
        <v>2203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M6393" s="3">
        <v>2203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M6394" s="3">
        <v>2203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M6395" s="3">
        <v>2203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M6396" s="3">
        <v>2204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M6397" s="3">
        <v>2205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M6398" s="3">
        <v>2205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M6399" s="3">
        <v>2205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M6400" s="3">
        <v>2205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M6401" s="3">
        <v>2209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M6402" s="3">
        <v>2209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M6404" s="3">
        <v>2210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M6405" s="3">
        <v>2210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M6406" s="3">
        <v>2210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M6408" s="3">
        <v>2210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M6409" s="3">
        <v>2211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M6410" s="3">
        <v>2212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M6411" s="3">
        <v>2212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M6412" s="3">
        <v>2212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M6413" s="3">
        <v>2212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M6414" s="3">
        <v>2212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M6415" s="3">
        <v>2213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M6416" s="3">
        <v>2213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M6417" s="3">
        <v>2213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M6418" s="3">
        <v>2213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M6419" s="3">
        <v>2214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M6420" s="3">
        <v>2215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M6421" s="3">
        <v>2216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M6422" s="3">
        <v>2218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M6423" s="3">
        <v>2219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M6424" s="3">
        <v>2219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M6425" s="3">
        <v>2219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M6426" s="3">
        <v>2220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M6427" s="3">
        <v>2220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M6428" s="3">
        <v>2220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M6429" s="3">
        <v>2220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M6430" s="3">
        <v>2220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M6431" s="3">
        <v>2221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M6432" s="3">
        <v>2221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M6433" s="3">
        <v>2221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M6434" s="3">
        <v>2222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M6435" s="3">
        <v>2222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M6436" s="3">
        <v>2223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M6437" s="3">
        <v>2223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M6438" s="3">
        <v>2223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M6439" s="3">
        <v>2224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M6440" s="3">
        <v>2224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M6441" s="3">
        <v>2224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M6442" s="3">
        <v>2224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M6443" s="3">
        <v>2224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M6444" s="3">
        <v>2224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M6445" s="3">
        <v>2224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M6446" s="3">
        <v>2225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M6447" s="3">
        <v>2225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M6448" s="3">
        <v>2225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M6449" s="3">
        <v>2225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M6450" s="3">
        <v>2225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M6451" s="3">
        <v>2225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M6452" s="3">
        <v>2225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M6453" s="3">
        <v>2225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M6454" s="3">
        <v>2225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M6455" s="3">
        <v>2225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M6456" s="3">
        <v>2225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M6457" s="3">
        <v>2226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M6458" s="3">
        <v>2227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M6459" s="3">
        <v>2229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M6460" s="3">
        <v>2229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M6462" s="3">
        <v>2230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M6463" s="3">
        <v>2232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M6464" s="3">
        <v>2232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M6465" s="3">
        <v>2232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M6467" s="3">
        <v>2333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M6468" s="3">
        <v>2333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M6469" s="3">
        <v>2333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M6470" s="3">
        <v>2333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M6471" s="3">
        <v>2234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M6472" s="3">
        <v>2234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M6473" s="3">
        <v>2234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M6474" s="3">
        <v>2235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M6475" s="3">
        <v>2235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M6476" s="3">
        <v>2235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M6477" s="3">
        <v>2235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M6478" s="3">
        <v>2235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M6479" s="3">
        <v>2235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M6480" s="3">
        <v>2236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M6481" s="3">
        <v>2236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M6482" s="3">
        <v>2236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M6483" s="3">
        <v>2236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M6484" s="3">
        <v>2236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M6486" s="3">
        <v>2237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M6487" s="3">
        <v>2237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M6488" s="3">
        <v>2237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M6489" s="3">
        <v>2237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M6490" s="3">
        <v>2237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M6491" s="3">
        <v>2237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M6492" s="3">
        <v>2237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M6493" s="3">
        <v>2237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M6495" s="3">
        <v>2240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M6496" s="3">
        <v>2241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M6497" s="3">
        <v>2241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M6498" s="3">
        <v>2241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M6499" s="3">
        <v>2241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M6500" s="3">
        <v>2242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M6501" s="3">
        <v>2242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M6502" s="3">
        <v>2242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M6503" s="3">
        <v>2243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M6504" s="3">
        <v>2243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M6505" s="3">
        <v>2243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M6506" s="3">
        <v>2244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M6507" s="3">
        <v>2244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M6508" s="3">
        <v>2244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M6509" s="3">
        <v>2247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M6510" s="3">
        <v>2247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M6511" s="3">
        <v>2247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M6512" s="3">
        <v>2247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M6514" s="3">
        <v>2247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M6515" s="3">
        <v>2247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M6516" s="3">
        <v>2248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M6517" s="3">
        <v>2248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M6519" s="3">
        <v>2249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M6520" s="3">
        <v>2249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M6521" s="3">
        <v>2250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M6522" s="3">
        <v>2251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M6523" s="3">
        <v>2252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M6524" s="3">
        <v>2253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M6525" s="3">
        <v>2253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M6527" s="3">
        <v>2254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M6528" s="3">
        <v>2254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M6529" s="3">
        <v>2255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M6530" s="3">
        <v>2255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M6531" s="3">
        <v>2255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M6532" s="3">
        <v>2256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M6533" s="3">
        <v>2256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M6534" s="3">
        <v>2256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M6535" s="3">
        <v>2256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M6536" s="3">
        <v>2257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M6537" s="3">
        <v>2257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M6538" s="3">
        <v>2258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M6539" s="3">
        <v>2258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M6541" s="3">
        <v>2258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M6542" s="3">
        <v>2258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M6543" s="3">
        <v>2258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M6544" s="3">
        <v>2258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M6545" s="3">
        <v>2259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M6547" s="3">
        <v>2259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M6548" s="3">
        <v>2260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M6550" s="3">
        <v>2260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M6551" s="3">
        <v>2260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M6552" s="3">
        <v>2260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M6553" s="3">
        <v>2260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M6554" s="3">
        <v>2261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M6555" s="3">
        <v>2261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M6556" s="3">
        <v>2262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M6557" s="3">
        <v>2262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M6558" s="3">
        <v>2262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M6559" s="3">
        <v>2262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M6560" s="3">
        <v>2262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M6561" s="3">
        <v>2262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M6563" s="3">
        <v>2263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M6564" s="3">
        <v>2263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M6565" s="3">
        <v>2263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M6566" s="3">
        <v>2263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M6568" s="3">
        <v>2264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M6569" s="3">
        <v>2265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M6570" s="3">
        <v>2265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M6571" s="3">
        <v>2265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M6572" s="3">
        <v>2266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M6573" s="3">
        <v>2266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M6574" s="3">
        <v>2266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M6576" s="3">
        <v>2268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M6577" s="3">
        <v>2269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M6578" s="3">
        <v>2269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M6579" s="3">
        <v>2270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M6580" s="3">
        <v>2270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M6581" s="3">
        <v>2270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M6582" s="3">
        <v>2270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M6583" s="3">
        <v>2272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M6584" s="3">
        <v>2272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M6585" s="3">
        <v>2272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M6586" s="3">
        <v>2272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M6587" s="3">
        <v>2272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M6588" s="3">
        <v>2272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M6589" s="3">
        <v>2272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M6590" s="3">
        <v>2272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M6591" s="3">
        <v>2272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M6592" s="3">
        <v>2272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M6593" s="3">
        <v>2273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M6594" s="3">
        <v>2273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M6595" s="3">
        <v>2274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M6596" s="3">
        <v>2274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M6597" s="3">
        <v>2274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M6598" s="3">
        <v>2275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M6599" s="3">
        <v>2276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M6600" s="3">
        <v>2277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M6601" s="3">
        <v>2278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M6602" s="3">
        <v>2278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M6603" s="3">
        <v>2278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M6604" s="3">
        <v>2280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M6605" s="3">
        <v>2280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M6606" s="3">
        <v>2280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M6607" s="3">
        <v>2280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M6608" s="3">
        <v>2280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M6609" s="3">
        <v>2280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M6610" s="3">
        <v>2280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M6611" s="3">
        <v>2280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M6612" s="3">
        <v>2282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M6613" s="3">
        <v>2282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M6614" s="3">
        <v>2282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M6615" s="3">
        <v>2282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M6616" s="3">
        <v>2282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M6617" s="3">
        <v>2282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M6618" s="3">
        <v>2283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M6619" s="3">
        <v>2283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M6620" s="3">
        <v>2283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M6621" s="3">
        <v>2283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M6622" s="3">
        <v>2283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M6623" s="3">
        <v>2284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M6624" s="3">
        <v>2285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M6625" s="3">
        <v>2285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M6626" s="3">
        <v>2286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M6627" s="3">
        <v>2286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M6628" s="3">
        <v>2286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M6629" s="3">
        <v>2286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M6630" s="3">
        <v>2286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M6631" s="3">
        <v>2286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M6632" s="3">
        <v>2290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M6633" s="3">
        <v>2290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M6634" s="3">
        <v>2294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M6635" s="3">
        <v>2294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M6636" s="3">
        <v>2294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M6637" s="3">
        <v>2294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M6638" s="3">
        <v>2295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M6639" s="3">
        <v>2295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M6640" s="3">
        <v>2296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M6641" s="3">
        <v>2296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M6642" s="3">
        <v>2296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M6643" s="3">
        <v>2296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M6644" s="3">
        <v>2297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M6645" s="3">
        <v>2297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M6646" s="3">
        <v>2297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M6647" s="3">
        <v>2297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M6648" s="3">
        <v>2297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M6649" s="3">
        <v>2298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M6650" s="3">
        <v>2298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M6651" s="3">
        <v>2298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M6652" s="3">
        <v>2298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M6653" s="3">
        <v>2298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M6654" s="3">
        <v>2298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M6655" s="3">
        <v>2298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M6656" s="3">
        <v>2299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M6657" s="3">
        <v>2299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M6658" s="3">
        <v>2299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M6659" s="3">
        <v>2299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M6660" s="3">
        <v>2299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M6661" s="3">
        <v>2299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M6662" s="3">
        <v>2299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M6663" s="3">
        <v>2302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M6664" s="3">
        <v>2304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M6665" s="3">
        <v>2304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M6666" s="3">
        <v>2305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M6667" s="3">
        <v>2305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M6668" s="3">
        <v>2305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M6669" s="3">
        <v>2305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M6670" s="3">
        <v>2305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M6671" s="3">
        <v>2305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M6672" s="3">
        <v>2307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M6673" s="3">
        <v>2307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M6674" s="3">
        <v>2308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M6675" s="3">
        <v>2308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M6676" s="3">
        <v>2308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M6677" s="3">
        <v>2308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M6678" s="3">
        <v>2308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M6679" s="3">
        <v>2308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M6680" s="3">
        <v>2309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M6681" s="3">
        <v>2310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M6682" s="3">
        <v>2310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M6683" s="3">
        <v>2310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M6684" s="3">
        <v>2311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M6689" s="3">
        <v>2315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M6690" s="3">
        <v>2315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M6692" s="3">
        <v>2316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M6693" s="3">
        <v>2316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M6694" s="3">
        <v>2316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M6695" s="3">
        <v>2316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M6696" s="3">
        <v>2317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M6697" s="3">
        <v>2317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M6698" s="3">
        <v>2318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M6699" s="3">
        <v>2318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M6700" s="3">
        <v>2318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M6701" s="3">
        <v>2318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M6702" s="3">
        <v>2319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M6703" s="3">
        <v>2319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M6704" s="3">
        <v>2319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M6705" s="3">
        <v>2319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M6706" s="3">
        <v>2319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M6707" s="3">
        <v>2319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M6708" s="3">
        <v>2319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M6709" s="3">
        <v>2319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M6710" s="3">
        <v>2319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M6711" s="3">
        <v>2319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M6712" s="3">
        <v>2320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M6713" s="3">
        <v>2320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M6714" s="3">
        <v>2320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M6715" s="3">
        <v>2320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M6716" s="3">
        <v>2320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M6717" s="3">
        <v>2321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M6718" s="3">
        <v>2322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M6719" s="3">
        <v>2322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M6721" s="3">
        <v>2322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M6722" s="3">
        <v>2323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M6723" s="3">
        <v>2324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M6724" s="3">
        <v>2324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M6726" s="3">
        <v>2324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M6727" s="3">
        <v>2324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M6728" s="3">
        <v>2325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M6729" s="3">
        <v>2325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M6730" s="3">
        <v>2326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M6731" s="3">
        <v>2326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M6732" s="3">
        <v>2326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M6733" s="3">
        <v>2326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M6734" s="3">
        <v>2327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M6735" s="3">
        <v>2328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M6736" s="3">
        <v>2328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M6737" s="3">
        <v>2328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M6738" s="3">
        <v>2328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M6739" s="3">
        <v>2328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M6740" s="3">
        <v>2329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M6741" s="3">
        <v>2330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M6742" s="3">
        <v>2330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M6743" s="3">
        <v>2330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M6745" s="3">
        <v>2332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M6747" s="3">
        <v>2332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M6748" s="3">
        <v>2332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M6749" s="3">
        <v>2332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M6750" s="3">
        <v>2333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M6751" s="3">
        <v>2333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M6752" s="3">
        <v>2333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M6753" s="3">
        <v>2333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M6754" s="3">
        <v>2333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M6755" s="3">
        <v>2333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M6756" s="3">
        <v>2333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M6757" s="3">
        <v>2333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M6758" s="3">
        <v>2334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M6759" s="3">
        <v>2334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M6760" s="3">
        <v>2334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M6761" s="3">
        <v>2334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M6762" s="3">
        <v>2334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M6763" s="3">
        <v>2334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M6764" s="3">
        <v>2334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M6765" s="3">
        <v>2334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M6766" s="3">
        <v>2335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M6767" s="3">
        <v>2335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M6768" s="3">
        <v>2336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M6769" s="3">
        <v>2336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M6772" s="3">
        <v>2336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M6773" s="3">
        <v>2337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M6774" s="3">
        <v>2337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M6775" s="3">
        <v>2338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M6776" s="3">
        <v>2339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M6777" s="3">
        <v>2339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M6778" s="3">
        <v>2340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M6779" s="3">
        <v>2340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M6780" s="3">
        <v>2340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M6781" s="3">
        <v>2340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M6782" s="3">
        <v>2340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M6783" s="3">
        <v>2340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M6784" s="3">
        <v>2341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M6785" s="3">
        <v>2341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M6786" s="3">
        <v>2341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M6787" s="3">
        <v>2343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M6788" s="3">
        <v>2344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M6789" s="3">
        <v>2344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M6790" s="3">
        <v>2345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M6791" s="3">
        <v>2345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M6792" s="3">
        <v>2345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M6794" s="3">
        <v>2346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M6795" s="3">
        <v>2347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M6796" s="3">
        <v>2347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M6797" s="3">
        <v>2347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M6798" s="3">
        <v>2347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M6799" s="3">
        <v>2348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M6800" s="3">
        <v>2348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M6801" s="3">
        <v>2348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M6802" s="3">
        <v>2348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M6803" s="3">
        <v>2349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M6804" s="3">
        <v>2350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M6805" s="3">
        <v>2351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M6806" s="3">
        <v>2351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M6807" s="3">
        <v>2351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M6808" s="3">
        <v>2351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M6809" s="3">
        <v>2351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M6812" s="3">
        <v>2352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M6813" s="3">
        <v>2353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M6814" s="3">
        <v>2353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M6815" s="3">
        <v>2353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M6816" s="3">
        <v>2353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M6817" s="3">
        <v>2354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M6818" s="3">
        <v>2355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M6819" s="3">
        <v>2355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M6820" s="3">
        <v>2355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M6822" s="3">
        <v>2357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M6823" s="3">
        <v>2357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M6824" s="3">
        <v>2357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M6825" s="3">
        <v>2357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M6827" s="3">
        <v>2357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M6828" s="3">
        <v>2358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M6829" s="3">
        <v>2358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M6830" s="3">
        <v>2359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M6831" s="3">
        <v>2359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M6832" s="3">
        <v>2359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M6833" s="3">
        <v>2359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M6834" s="3">
        <v>2359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M6835" s="3">
        <v>2360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M6836" s="3">
        <v>2361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M6837" s="3">
        <v>2361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M6838" s="3">
        <v>2361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M6839" s="3">
        <v>2361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M6840" s="3">
        <v>2362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M6841" s="3">
        <v>2362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M6842" s="3">
        <v>2362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M6843" s="3">
        <v>2363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M6844" s="3">
        <v>2363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M6845" s="3">
        <v>2363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M6847" s="3">
        <v>2363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M6848" s="3">
        <v>2364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M6849" s="3">
        <v>2364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M6850" s="3">
        <v>2364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M6851" s="3">
        <v>2364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M6852" s="3">
        <v>2364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M6853" s="3">
        <v>2365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M6854" s="3">
        <v>2365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M6856" s="3">
        <v>2366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M6857" s="3">
        <v>2366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M6858" s="3">
        <v>2366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M6859" s="3">
        <v>2366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M6860" s="3">
        <v>2366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M6861" s="3">
        <v>2366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M6862" s="3">
        <v>2367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M6863" s="3">
        <v>2368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M6864" s="3">
        <v>2368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M6865" s="3">
        <v>2370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M6867" s="3">
        <v>2370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M6868" s="3">
        <v>2370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M6869" s="3">
        <v>2370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M6870" s="3">
        <v>2370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M6871" s="3">
        <v>2370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M6872" s="3">
        <v>2370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M6873" s="3">
        <v>2370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M6874" s="3">
        <v>2371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M6875" s="3">
        <v>2371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M6876" s="3">
        <v>2371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M6877" s="3">
        <v>2371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M6878" s="3">
        <v>2372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M6879" s="3">
        <v>2372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M6880" s="3">
        <v>2372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M6881" s="3">
        <v>2372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M6882" s="3">
        <v>2372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M6883" s="3">
        <v>2372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M6884" s="3">
        <v>2373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M6885" s="3">
        <v>2373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M6886" s="3">
        <v>2373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M6887" s="3">
        <v>2374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M6888" s="3">
        <v>2374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M6889" s="3">
        <v>2374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M6890" s="3">
        <v>2374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M6891" s="3">
        <v>2375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M6892" s="3">
        <v>2376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M6893" s="3">
        <v>2377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M6894" s="3">
        <v>2377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M6895" s="3">
        <v>2377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M6896" s="3">
        <v>2377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M6897" s="3">
        <v>2377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M6898" s="3">
        <v>2379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M6899" s="3">
        <v>2379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M6900" s="3">
        <v>2379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M6902" s="3">
        <v>2379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M6903" s="3">
        <v>2379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M6904" s="3">
        <v>2380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M6905" s="3">
        <v>2380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M6906" s="3">
        <v>2380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M6907" s="3">
        <v>2381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M6908" s="3">
        <v>2381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M6909" s="3">
        <v>2382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M6910" s="3">
        <v>2384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M6911" s="3">
        <v>2385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M6912" s="3">
        <v>2385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M6913" s="3">
        <v>2385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M6914" s="3">
        <v>2385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M6915" s="3">
        <v>2385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M6916" s="3">
        <v>2385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M6917" s="3">
        <v>2385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M6918" s="3">
        <v>2386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M6920" s="3">
        <v>2386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M6921" s="3">
        <v>2388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M6922" s="3">
        <v>2388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M6923" s="3">
        <v>2388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M6924" s="3">
        <v>2388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M6925" s="3">
        <v>2389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M6926" s="3">
        <v>2389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M6927" s="3">
        <v>2389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M6929" s="3">
        <v>2391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M6930" s="3">
        <v>2392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M6931" s="3">
        <v>2392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M6932" s="3">
        <v>2392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M6933" s="3">
        <v>2393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M6934" s="3">
        <v>2394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M6935" s="3">
        <v>2395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M6936" s="3">
        <v>2396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M6937" s="3">
        <v>2396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M6938" s="3">
        <v>2396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M6939" s="3">
        <v>2397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M6940" s="3">
        <v>2397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M6942" s="3">
        <v>2398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M6943" s="3">
        <v>2398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M6944" s="3">
        <v>2399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M6945" s="3">
        <v>2399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M6947" s="3">
        <v>2399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M6948" s="3">
        <v>2400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M6949" s="3">
        <v>2400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M6950" s="3">
        <v>2400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M6951" s="3">
        <v>2400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M6952" s="3">
        <v>2401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M6953" s="3">
        <v>2401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M6954" s="3">
        <v>2402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M6955" s="3">
        <v>2402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M6957" s="3">
        <v>2402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M6958" s="3">
        <v>2403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M6959" s="3">
        <v>2403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M6960" s="3">
        <v>2403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M6961" s="3">
        <v>2404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M6962" s="3">
        <v>2404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M6963" s="3">
        <v>2404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M6964" s="3">
        <v>2405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M6965" s="3">
        <v>2405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M6966" s="3">
        <v>2406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M6967" s="3">
        <v>2406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M6968" s="3">
        <v>2407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M6969" s="3">
        <v>2407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M6971" s="3">
        <v>2412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M6972" s="3">
        <v>2412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M6973" s="3">
        <v>2412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M6974" s="3">
        <v>2412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M6975" s="3">
        <v>2412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M6976" s="3">
        <v>2412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M6977" s="3">
        <v>2413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M6978" s="3">
        <v>2413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M6980" s="3">
        <v>2414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M6981" s="3">
        <v>2415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M6982" s="3">
        <v>2415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M6983" s="3">
        <v>2415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M6984" s="3">
        <v>2416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M6985" s="3">
        <v>2416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M6986" s="3">
        <v>2417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M6987" s="3">
        <v>2417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M6989" s="3">
        <v>2417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M6990" s="3">
        <v>2417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M6991" s="3">
        <v>2417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M6992" s="3">
        <v>2417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M6993" s="3">
        <v>2418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M6994" s="3">
        <v>2418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M6995" s="3">
        <v>2418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M6996" s="3">
        <v>2419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M6997" s="3">
        <v>2419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M6998" s="3">
        <v>2419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M6999" s="3">
        <v>2420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M7000" s="3">
        <v>2420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M7002" s="3">
        <v>2421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M7003" s="3">
        <v>2421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M7004" s="3">
        <v>2421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M7005" s="3">
        <v>2421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M7006" s="3">
        <v>2423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M7007" s="3">
        <v>2423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M7008" s="3">
        <v>2424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M7009" s="3">
        <v>2425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M7010" s="3">
        <v>2425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M7011" s="3">
        <v>2425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M7012" s="3">
        <v>2426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M7013" s="3">
        <v>2426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M7014" s="3">
        <v>2427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M7015" s="3">
        <v>2427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M7016" s="3">
        <v>2427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M7017" s="3">
        <v>2427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M7018" s="3">
        <v>2427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M7019" s="3">
        <v>2428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M7020" s="3">
        <v>2428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M7021" s="3">
        <v>2429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M7022" s="3">
        <v>2429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M7023" s="3">
        <v>2429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M7024" s="3">
        <v>2429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M7025" s="3">
        <v>2429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M7026" s="3">
        <v>2429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M7028" s="3">
        <v>2430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M7029" s="3">
        <v>2431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M7030" s="3">
        <v>2431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M7032" s="3">
        <v>2431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M7033" s="3">
        <v>2431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M7034" s="3">
        <v>2431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M7035" s="3">
        <v>2431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M7036" s="3">
        <v>2431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M7037" s="3">
        <v>2431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M7038" s="3">
        <v>2432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M7039" s="3">
        <v>2433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M7040" s="3">
        <v>2433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M7042" s="3">
        <v>2433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M7043" s="3">
        <v>2434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M7044" s="3">
        <v>2435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M7045" s="3">
        <v>2436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M7046" s="3">
        <v>2436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M7047" s="3">
        <v>2437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M7048" s="3">
        <v>2437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M7049" s="3">
        <v>2437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M7050" s="3">
        <v>2437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M7051" s="3">
        <v>2437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M7052" s="3">
        <v>2437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M7053" s="3">
        <v>2437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M7054" s="3">
        <v>2437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M7055" s="3">
        <v>2437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M7056" s="3">
        <v>2437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M7057" s="3">
        <v>2437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M7058" s="3">
        <v>2438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M7059" s="3">
        <v>2438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M7060" s="3">
        <v>2438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M7061" s="3">
        <v>2438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M7062" s="3">
        <v>2439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M7063" s="3">
        <v>2439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M7064" s="3">
        <v>2439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M7065" s="3">
        <v>2440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M7066" s="3">
        <v>2440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M7067" s="3">
        <v>2440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M7068" s="3">
        <v>2440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M7069" s="3">
        <v>2441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M7070" s="3">
        <v>2441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M7071" s="3">
        <v>2442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M7072" s="3">
        <v>2442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M7073" s="3">
        <v>2442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M7074" s="3">
        <v>2442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M7075" s="3">
        <v>2442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M7076" s="3">
        <v>2442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M7078" s="3">
        <v>2443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M7079" s="3">
        <v>2443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M7080" s="3">
        <v>2444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M7082" s="3">
        <v>2444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M7083" s="3">
        <v>2444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M7084" s="3">
        <v>2444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M7086" s="3">
        <v>2444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M7087" s="3">
        <v>2445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M7088" s="3">
        <v>2445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M7089" s="3">
        <v>2445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M7090" s="3">
        <v>2445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M7091" s="3">
        <v>2445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M7092" s="3">
        <v>2446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M7093" s="3">
        <v>2446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M7094" s="3">
        <v>2446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M7095" s="3">
        <v>2446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M7096" s="3">
        <v>2447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M7097" s="3">
        <v>2447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M7098" s="3">
        <v>2448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M7099" s="3">
        <v>2448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M7100" s="3">
        <v>2448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M7101" s="3">
        <v>2448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M7102" s="3">
        <v>2448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M7103" s="3">
        <v>2448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M7104" s="3">
        <v>2448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M7105" s="3">
        <v>2449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M7106" s="3">
        <v>2449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M7107" s="3">
        <v>2449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M7108" s="3">
        <v>2449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M7109" s="3">
        <v>2449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M7110" s="3">
        <v>2449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M7111" s="3">
        <v>2450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M7114" s="3">
        <v>2452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M7115" s="3">
        <v>2453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M7117" s="3">
        <v>2454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M7118" s="3">
        <v>2454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M7119" s="3">
        <v>2455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M7120" s="3">
        <v>2455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M7121" s="3">
        <v>2455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M7122" s="3">
        <v>2455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M7123" s="3">
        <v>2455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M7124" s="3">
        <v>2456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M7125" s="3">
        <v>2456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M7126" s="3">
        <v>2456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M7127" s="3">
        <v>2456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M7128" s="3">
        <v>2458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M7129" s="3">
        <v>2458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M7131" s="3">
        <v>2459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M7133" s="3">
        <v>2459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M7134" s="3">
        <v>2459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M7135" s="3">
        <v>2459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M7136" s="3">
        <v>2460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M7137" s="3">
        <v>2460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M7138" s="3">
        <v>2461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M7139" s="3">
        <v>2461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M7140" s="3">
        <v>2461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M7141" s="3">
        <v>2462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M7142" s="3">
        <v>2462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M7143" s="3">
        <v>2462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M7144" s="3">
        <v>2462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M7145" s="3">
        <v>2463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M7146" s="3">
        <v>2463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M7147" s="3">
        <v>2463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M7148" s="3">
        <v>2463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M7149" s="3">
        <v>2463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M7150" s="3">
        <v>2464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M7151" s="3">
        <v>2464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M7152" s="3">
        <v>2464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M7153" s="3">
        <v>2465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M7154" s="3">
        <v>2465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M7156" s="3">
        <v>2466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M7157" s="3">
        <v>2466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M7159" s="3">
        <v>2467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M7160" s="3">
        <v>2468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M7162" s="3">
        <v>2469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M7163" s="3">
        <v>2469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M7164" s="3">
        <v>2469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M7165" s="3">
        <v>2469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M7166" s="3">
        <v>2470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M7167" s="3">
        <v>2471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M7168" s="3">
        <v>2471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M7169" s="3">
        <v>2471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M7170" s="3">
        <v>2471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M7171" s="3">
        <v>2472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M7172" s="3">
        <v>2472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M7173" s="3">
        <v>2473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M7174" s="3">
        <v>2473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M7175" s="3">
        <v>2473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M7176" s="3">
        <v>2473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M7177" s="3">
        <v>2473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M7178" s="3">
        <v>2474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M7179" s="3">
        <v>2474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M7180" s="3">
        <v>2474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M7181" s="3">
        <v>2474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M7182" s="3">
        <v>2475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M7184" s="3">
        <v>2475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M7185" s="3">
        <v>2475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M7186" s="3">
        <v>2476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M7187" s="3">
        <v>2476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M7188" s="3">
        <v>2477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M7189" s="3">
        <v>2477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M7192" s="3">
        <v>2478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M7193" s="3">
        <v>2479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M7194" s="3">
        <v>2479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M7195" s="3">
        <v>2480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M7196" s="3">
        <v>2480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M7197" s="3">
        <v>2480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M7198" s="3">
        <v>2481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M7199" s="3">
        <v>2481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M7200" s="3">
        <v>2481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M7201" s="3">
        <v>2481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M7202" s="3">
        <v>2481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M7203" s="3">
        <v>2481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M7205" s="3">
        <v>2483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M7207" s="3">
        <v>2483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M7208" s="3">
        <v>2483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M7209" s="3">
        <v>2484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M7210" s="3">
        <v>2484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M7211" s="3">
        <v>2484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M7212" s="3">
        <v>2485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M7213" s="3">
        <v>2485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M7214" s="3">
        <v>2485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M7215" s="3">
        <v>2486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M7216" s="3">
        <v>2486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M7217" s="3">
        <v>2486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M7218" s="3">
        <v>2486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M7219" s="3">
        <v>2487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M7220" s="3">
        <v>2487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M7221" s="3">
        <v>2487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M7222" s="3">
        <v>2488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M7223" s="3">
        <v>2489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M7224" s="3">
        <v>2489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M7226" s="3">
        <v>2490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M7228" s="3">
        <v>2491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M7229" s="3">
        <v>2491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M7230" s="3">
        <v>2491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M7231" s="3">
        <v>2492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M7232" s="3">
        <v>2493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M7233" s="3">
        <v>2493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M7234" s="3">
        <v>2493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M7235" s="3">
        <v>2493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M7236" s="3">
        <v>2493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M7237" s="3">
        <v>2494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M7238" s="3">
        <v>2494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M7239" s="3">
        <v>2494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M7240" s="3">
        <v>2494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M7241" s="3">
        <v>2494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M7242" s="3">
        <v>2495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M7243" s="3">
        <v>2495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M7244" s="3">
        <v>2495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M7245" s="3">
        <v>2495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M7246" s="3">
        <v>2496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M7247" s="3">
        <v>2496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M7248" s="3">
        <v>2496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M7249" s="3">
        <v>2496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M7250" s="3">
        <v>2496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M7251" s="3">
        <v>2496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M7252" s="3">
        <v>2497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M7253" s="3">
        <v>2498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M7254" s="3">
        <v>2498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M7255" s="3">
        <v>2499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M7256" s="3">
        <v>2499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M7257" s="3">
        <v>2499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M7258" s="3">
        <v>2499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M7259" s="3">
        <v>2500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M7260" s="3">
        <v>2500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M7261" s="3">
        <v>2500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M7262" s="3">
        <v>2500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M7263" s="3">
        <v>2501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M7264" s="3">
        <v>2501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M7265" s="3">
        <v>2501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M7266" s="3">
        <v>2502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M7267" s="3">
        <v>2502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M7268" s="3">
        <v>2502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M7269" s="3">
        <v>2503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M7270" s="3">
        <v>2503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M7271" s="3">
        <v>2503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M7272" s="3">
        <v>2504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M7273" s="3">
        <v>2504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M7274" s="3">
        <v>2504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M7275" s="3">
        <v>2505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M7276" s="3">
        <v>2505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M7277" s="3">
        <v>2505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M7278" s="3">
        <v>2505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M7279" s="3">
        <v>2505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M7280" s="3">
        <v>2505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M7281" s="3">
        <v>2505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M7282" s="3">
        <v>2508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M7283" s="3">
        <v>2508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M7284" s="3">
        <v>2509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M7285" s="3">
        <v>2509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M7286" s="3">
        <v>2509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M7287" s="3">
        <v>2509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M7288" s="3">
        <v>2509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M7289" s="3">
        <v>2509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M7290" s="3">
        <v>2510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M7291" s="3">
        <v>2510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M7292" s="3">
        <v>2511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M7293" s="3">
        <v>2511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M7295" s="3">
        <v>2513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M7296" s="3">
        <v>2513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M7297" s="3">
        <v>2514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M7298" s="3">
        <v>2514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M7299" s="3">
        <v>2514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M7300" s="3">
        <v>2516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M7301" s="3">
        <v>2516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M7302" s="3">
        <v>2517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M7303" s="3">
        <v>2518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M7304" s="3">
        <v>2518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M7305" s="3">
        <v>2519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M7306" s="3">
        <v>2519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M7307" s="3">
        <v>2520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M7308" s="3">
        <v>2520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M7309" s="3">
        <v>2520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M7311" s="3">
        <v>2520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M7312" s="3">
        <v>2520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M7313" s="3">
        <v>2521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M7314" s="3">
        <v>2521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M7315" s="3">
        <v>2521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M7316" s="3">
        <v>2521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M7317" s="3">
        <v>2522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M7318" s="3">
        <v>2522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M7319" s="3">
        <v>2522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M7320" s="3">
        <v>2522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M7321" s="3">
        <v>2522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M7322" s="3">
        <v>2522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M7324" s="3">
        <v>2523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M7325" s="3">
        <v>2523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M7326" s="3">
        <v>2524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M7327" s="3">
        <v>2524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M7328" s="3">
        <v>2524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M7329" s="3">
        <v>2524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M7330" s="3">
        <v>2525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M7331" s="3">
        <v>2525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M7332" s="3">
        <v>2525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M7333" s="3">
        <v>2525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M7334" s="3">
        <v>2526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M7335" s="3">
        <v>2526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M7336" s="3">
        <v>2526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M7337" s="3">
        <v>2527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M7338" s="3">
        <v>2527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M7339" s="3">
        <v>2528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M7340" s="3">
        <v>2528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M7341" s="3">
        <v>2528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M7342" s="3">
        <v>2528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M7343" s="3">
        <v>2529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M7344" s="3">
        <v>2529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M7345" s="3">
        <v>2529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M7347" s="3">
        <v>2530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M7348" s="3">
        <v>2530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M7349" s="3">
        <v>2530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M7350" s="3">
        <v>2531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M7351" s="3">
        <v>2531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M7352" s="3">
        <v>2531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M7353" s="3">
        <v>2532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M7354" s="3">
        <v>2532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M7355" s="3">
        <v>2532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M7356" s="3">
        <v>2532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M7357" s="3">
        <v>2533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M7358" s="3">
        <v>2536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M7359" s="3">
        <v>2536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M7360" s="3">
        <v>2536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M7361" s="3">
        <v>2536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M7362" s="3">
        <v>2536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M7363" s="3">
        <v>2536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M7364" s="3">
        <v>2537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M7365" s="3">
        <v>2537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M7366" s="3">
        <v>2537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M7368" s="3">
        <v>2538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M7369" s="3">
        <v>2538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M7370" s="3">
        <v>2539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M7371" s="3">
        <v>2539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M7372" s="3">
        <v>2539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M7373" s="3">
        <v>2539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M7374" s="3">
        <v>2540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M7375" s="3">
        <v>2540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M7376" s="3">
        <v>2541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M7377" s="3">
        <v>2541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M7378" s="3">
        <v>2541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M7379" s="3">
        <v>2541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M7380" s="3">
        <v>2542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M7381" s="3">
        <v>2542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M7382" s="3">
        <v>2542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M7383" s="3">
        <v>2542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M7384" s="3">
        <v>2544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M7385" s="3">
        <v>2544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M7386" s="3">
        <v>2544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M7387" s="3">
        <v>2544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M7388" s="3">
        <v>2544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M7389" s="3">
        <v>2545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M7390" s="3">
        <v>2545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M7391" s="3">
        <v>2545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M7392" s="3">
        <v>2545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M7393" s="3">
        <v>2545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M7394" s="3">
        <v>2545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M7395" s="3">
        <v>2546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M7396" s="3">
        <v>2546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M7397" s="3">
        <v>2546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M7398" s="3">
        <v>2547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M7399" s="3">
        <v>2547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M7400" s="3">
        <v>2547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M7401" s="3">
        <v>2547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M7402" s="3">
        <v>2547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M7403" s="3">
        <v>2548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M7404" s="3">
        <v>2548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M7405" s="3">
        <v>2548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M7406" s="3">
        <v>2548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M7407" s="3">
        <v>2548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M7408" s="3">
        <v>2548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M7409" s="3">
        <v>2548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M7410" s="3">
        <v>2548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M7411" s="3">
        <v>2548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M7412" s="3">
        <v>2549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M7414" s="3">
        <v>2550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M7415" s="3">
        <v>2550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M7416" s="3">
        <v>2550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M7417" s="3">
        <v>2550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M7418" s="3">
        <v>2551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M7419" s="3">
        <v>2551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M7420" s="3">
        <v>2552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M7421" s="3">
        <v>2553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M7422" s="3">
        <v>2554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M7423" s="3">
        <v>2554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M7424" s="3">
        <v>2554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M7425" s="3">
        <v>2554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M7426" s="3">
        <v>2555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M7428" s="3">
        <v>2555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M7429" s="3">
        <v>2556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M7430" s="3">
        <v>2557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M7431" s="3">
        <v>2557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M7432" s="3">
        <v>2558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M7433" s="3">
        <v>2558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M7435" s="3">
        <v>2558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M7436" s="3">
        <v>2559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M7437" s="3">
        <v>2559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M7438" s="3">
        <v>2560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M7439" s="3">
        <v>2560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M7440" s="3">
        <v>2560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M7441" s="3">
        <v>2560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M7442" s="3">
        <v>2561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M7443" s="3">
        <v>2561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M7444" s="3">
        <v>2561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M7445" s="3">
        <v>2561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M7446" s="3">
        <v>2562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M7447" s="3">
        <v>2563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M7448" s="3">
        <v>2563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M7449" s="3">
        <v>2563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M7450" s="3">
        <v>2563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M7451" s="3">
        <v>2564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M7452" s="3">
        <v>2564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M7453" s="3">
        <v>2564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M7454" s="3">
        <v>2564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M7455" s="3">
        <v>2565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M7456" s="3">
        <v>2566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M7457" s="3">
        <v>2566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M7458" s="3">
        <v>2567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M7459" s="3">
        <v>2569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M7460" s="3">
        <v>2569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M7462" s="3">
        <v>2570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M7463" s="3">
        <v>2570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M7464" s="3">
        <v>2571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M7465" s="3">
        <v>2571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M7466" s="3">
        <v>2571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M7467" s="3">
        <v>2572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M7468" s="3">
        <v>2572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M7469" s="3">
        <v>2572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M7470" s="3">
        <v>2572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M7471" s="3">
        <v>2572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M7472" s="3">
        <v>2572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M7473" s="3">
        <v>2573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M7474" s="3">
        <v>2575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M7476" s="3">
        <v>2575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M7477" s="3">
        <v>2575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M7478" s="3">
        <v>2577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M7479" s="3">
        <v>2577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M7480" s="3">
        <v>2577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M7481" s="3">
        <v>2577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M7482" s="3">
        <v>2577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M7483" s="3">
        <v>2577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M7484" s="3">
        <v>2577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M7485" s="3">
        <v>2577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M7486" s="3">
        <v>2578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M7488" s="3">
        <v>2578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M7489" s="3">
        <v>2581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M7490" s="3">
        <v>2581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M7491" s="3">
        <v>2581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M7492" s="3">
        <v>2581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M7493" s="3">
        <v>2581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M7494" s="3">
        <v>2581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M7495" s="3">
        <v>2581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M7496" s="3">
        <v>2581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M7497" s="3">
        <v>2582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M7498" s="3">
        <v>2583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M7499" s="3">
        <v>2583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M7500" s="3">
        <v>2585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M7501" s="3">
        <v>2585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M7502" s="3">
        <v>2585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M7503" s="3">
        <v>2586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M7504" s="3">
        <v>2586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M7505" s="3">
        <v>2586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M7506" s="3">
        <v>2586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M7507" s="3">
        <v>2586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M7508" s="3">
        <v>2586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M7509" s="3">
        <v>2587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M7510" s="3">
        <v>2588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M7511" s="3">
        <v>2588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M7513" s="3">
        <v>2588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M7515" s="3">
        <v>2589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M7516" s="3">
        <v>2589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M7517" s="3">
        <v>2589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M7518" s="3">
        <v>2589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M7519" s="3">
        <v>2590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M7520" s="3">
        <v>2590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M7521" s="3">
        <v>2591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M7522" s="3">
        <v>2592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M7523" s="3">
        <v>2595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M7524" s="3">
        <v>2595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M7525" s="3">
        <v>2595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M7526" s="3">
        <v>2595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M7527" s="3">
        <v>2597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M7528" s="3">
        <v>2598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M7529" s="3">
        <v>2600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M7530" s="3">
        <v>2600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M7531" s="3">
        <v>2600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M7532" s="3">
        <v>2600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M7533" s="3">
        <v>2600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M7534" s="3">
        <v>2600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M7535" s="3">
        <v>2600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M7537" s="3">
        <v>2601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M7538" s="3">
        <v>2601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M7539" s="3">
        <v>2601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M7540" s="3">
        <v>2602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M7541" s="3">
        <v>2602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M7542" s="3">
        <v>2602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M7543" s="3">
        <v>2603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M7544" s="3">
        <v>2603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M7545" s="3">
        <v>2604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M7546" s="3">
        <v>2605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M7547" s="3">
        <v>2605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M7548" s="3">
        <v>2605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M7549" s="3">
        <v>2605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M7550" s="3">
        <v>2605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M7551" s="3">
        <v>2605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M7552" s="3">
        <v>2606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M7553" s="3">
        <v>2606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M7554" s="3">
        <v>2606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M7555" s="3">
        <v>2606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M7556" s="3">
        <v>2607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M7557" s="3">
        <v>2607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M7559" s="3">
        <v>2608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M7560" s="3">
        <v>2608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M7561" s="3">
        <v>2608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M7562" s="3">
        <v>2608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M7563" s="3">
        <v>2609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M7564" s="3">
        <v>2609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M7565" s="3">
        <v>2609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M7566" s="3">
        <v>2609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M7567" s="3">
        <v>2609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M7568" s="3">
        <v>2609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M7569" s="3">
        <v>2609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M7570" s="3">
        <v>2609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M7571" s="3">
        <v>2610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M7572" s="3">
        <v>2610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M7573" s="3">
        <v>2611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M7574" s="3">
        <v>2611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M7575" s="3">
        <v>2611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M7576" s="3">
        <v>2612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M7577" s="3">
        <v>2612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M7578" s="3">
        <v>2612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M7579" s="3">
        <v>2613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M7580" s="3">
        <v>2613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M7581" s="3">
        <v>2613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M7582" s="3">
        <v>2613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M7583" s="3">
        <v>2613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M7584" s="3">
        <v>2613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M7585" s="3">
        <v>2613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M7586" s="3">
        <v>2613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M7587" s="3">
        <v>2613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M7588" s="3">
        <v>2613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M7589" s="3">
        <v>2614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M7590" s="3">
        <v>2614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M7591" s="3">
        <v>2614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M7592" s="3">
        <v>2614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M7593" s="3">
        <v>2615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M7594" s="3">
        <v>2615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M7595" s="3">
        <v>2615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M7596" s="3">
        <v>2615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M7597" s="3">
        <v>2615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M7598" s="3">
        <v>2615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M7599" s="3">
        <v>2615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M7601" s="3">
        <v>2616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M7603" s="3">
        <v>2617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M7604" s="3">
        <v>2617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M7605" s="3">
        <v>2619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M7606" s="3">
        <v>2619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M7607" s="3">
        <v>2619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M7608" s="3">
        <v>2619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M7609" s="3">
        <v>2619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M7610" s="3">
        <v>2620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M7611" s="3">
        <v>2620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M7612" s="3">
        <v>2620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M7613" s="3">
        <v>2623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M7615" s="3">
        <v>2623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M7616" s="3">
        <v>2623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M7617" s="3">
        <v>2623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M7618" s="3">
        <v>2623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M7619" s="3">
        <v>2623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M7620" s="3">
        <v>2623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M7621" s="3">
        <v>2623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M7622" s="3">
        <v>2623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M7623" s="3">
        <v>2624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M7624" s="3">
        <v>2624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M7625" s="3">
        <v>2624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M7626" s="3">
        <v>2624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M7627" s="3">
        <v>2624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M7628" s="3">
        <v>2624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M7629" s="3">
        <v>2625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M7630" s="3">
        <v>2626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M7631" s="3">
        <v>2626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M7632" s="3">
        <v>2626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M7633" s="3">
        <v>2626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M7634" s="3">
        <v>2626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M7635" s="3">
        <v>2626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M7636" s="3">
        <v>2626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M7637" s="3">
        <v>2626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M7638" s="3">
        <v>2628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M7639" s="3">
        <v>2628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M7640" s="3">
        <v>2628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M7641" s="3">
        <v>2628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M7642" s="3">
        <v>2628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M7643" s="3">
        <v>2628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M7644" s="3">
        <v>2628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M7645" s="3">
        <v>2628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M7646" s="3">
        <v>2628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M7647" s="3">
        <v>2628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M7648" s="3">
        <v>2628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M7649" s="3">
        <v>2630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M7650" s="3">
        <v>2630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M7651" s="3">
        <v>2630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M7653" s="3">
        <v>2632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M7654" s="3">
        <v>2632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M7655" s="3">
        <v>2632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M7656" s="3">
        <v>2633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M7657" s="3">
        <v>2633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M7658" s="3">
        <v>2633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M7659" s="3">
        <v>2634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M7660" s="3">
        <v>2635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M7661" s="3">
        <v>2635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M7662" s="3">
        <v>2635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M7663" s="3">
        <v>2636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M7664" s="3">
        <v>2636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M7665" s="3">
        <v>2636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M7666" s="3">
        <v>2636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M7667" s="3">
        <v>2637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M7668" s="3">
        <v>2638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M7669" s="3">
        <v>2638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M7670" s="3">
        <v>2639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M7671" s="3">
        <v>2639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M7672" s="3">
        <v>2639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M7673" s="3">
        <v>2640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M7674" s="3">
        <v>2640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M7675" s="3">
        <v>2641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M7676" s="3">
        <v>2642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M7677" s="3">
        <v>2642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M7678" s="3">
        <v>2643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M7679" s="3">
        <v>2643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M7680" s="3">
        <v>2643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M7681" s="3">
        <v>2643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M7682" s="3">
        <v>2643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M7683" s="3">
        <v>2645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M7684" s="3">
        <v>2645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M7685" s="3">
        <v>2646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M7686" s="3">
        <v>2646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M7687" s="3">
        <v>2646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M7688" s="3">
        <v>2647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M7689" s="3">
        <v>2647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M7690" s="3">
        <v>2648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M7691" s="3">
        <v>2650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M7692" s="3">
        <v>2650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M7693" s="3">
        <v>2650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M7694" s="3">
        <v>2650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M7695" s="3">
        <v>2650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M7696" s="3">
        <v>2651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M7697" s="3">
        <v>2652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M7698" s="3">
        <v>2652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M7699" s="3">
        <v>2652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M7700" s="3">
        <v>2652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M7701" s="3">
        <v>2652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M7702" s="3">
        <v>2653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M7703" s="3">
        <v>2653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M7704" s="3">
        <v>2653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M7705" s="3">
        <v>2657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M7706" s="3">
        <v>2657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M7708" s="3">
        <v>2657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M7709" s="3">
        <v>2657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M7710" s="3">
        <v>2657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M7711" s="3">
        <v>2657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M7712" s="3">
        <v>2657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M7713" s="3">
        <v>2657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M7714" s="3">
        <v>2657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M7715" s="3">
        <v>2658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M7716" s="3">
        <v>2658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M7717" s="3">
        <v>2658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M7718" s="3">
        <v>2659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M7719" s="3">
        <v>2659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M7720" s="3">
        <v>2659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M7721" s="3">
        <v>2659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M7722" s="3">
        <v>2659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M7723" s="3">
        <v>2659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M7724" s="3">
        <v>2661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M7725" s="3">
        <v>2661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M7726" s="3">
        <v>2661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M7727" s="3">
        <v>2661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M7728" s="3">
        <v>2661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M7729" s="3">
        <v>2661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M7730" s="3">
        <v>2662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M7731" s="3">
        <v>2662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M7732" s="3">
        <v>2662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M7733" s="3">
        <v>2662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M7734" s="3">
        <v>2662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M7735" s="3">
        <v>2664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M7736" s="3">
        <v>2665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M7737" s="3">
        <v>2665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M7738" s="3">
        <v>2665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M7739" s="3">
        <v>2666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M7740" s="3">
        <v>2667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M7741" s="3">
        <v>2667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M7742" s="3">
        <v>2669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M7743" s="3">
        <v>2669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M7744" s="3">
        <v>2669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M7745" s="3">
        <v>2669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M7746" s="3">
        <v>2669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M7747" s="3">
        <v>2669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M7748" s="3">
        <v>2669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M7749" s="3">
        <v>2669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M7750" s="3">
        <v>2669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M7751" s="3">
        <v>2669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M7752" s="3">
        <v>2670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M7753" s="3">
        <v>2670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M7754" s="3">
        <v>2670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M7755" s="3">
        <v>2670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M7756" s="3">
        <v>2670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M7757" s="3">
        <v>2670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M7758" s="3">
        <v>2670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M7759" s="3">
        <v>2670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M7760" s="3">
        <v>2670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M7762" s="3">
        <v>2671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M7763" s="3">
        <v>2671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M7764" s="3">
        <v>2671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M7765" s="3">
        <v>2671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M7766" s="3">
        <v>2671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M7767" s="3">
        <v>2671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M7768" s="3">
        <v>2671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M7769" s="3">
        <v>2671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M7770" s="3">
        <v>2671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M7771" s="3">
        <v>2671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M7772" s="3">
        <v>2672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M7774" s="3">
        <v>2672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M7775" s="3">
        <v>2672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M7776" s="3">
        <v>2672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M7777" s="3">
        <v>2672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M7778" s="3">
        <v>2672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M7779" s="3">
        <v>2672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M7780" s="3">
        <v>2672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M7781" s="3">
        <v>2673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M7782" s="3">
        <v>2673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M7784" s="3">
        <v>2673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M7786" s="3">
        <v>2674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M7787" s="3">
        <v>2675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M7788" s="3">
        <v>2675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M7789" s="3">
        <v>2675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M7790" s="3">
        <v>2675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M7791" s="3">
        <v>2676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M7792" s="3">
        <v>2677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M7793" s="3">
        <v>2677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M7794" s="3">
        <v>2677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M7795" s="3">
        <v>2678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M7796" s="3">
        <v>2678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M7798" s="3">
        <v>2679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M7799" s="3">
        <v>2680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M7800" s="3">
        <v>2680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M7801" s="3">
        <v>2680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M7802" s="3">
        <v>2680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M7803" s="3">
        <v>2680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M7804" s="3">
        <v>2680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M7805" s="3">
        <v>2681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M7806" s="3">
        <v>2681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M7807" s="3">
        <v>2681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M7808" s="3">
        <v>2681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M7809" s="3">
        <v>2682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M7810" s="3">
        <v>2682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M7811" s="3">
        <v>2682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M7812" s="3">
        <v>2682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M7813" s="3">
        <v>2682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M7814" s="3">
        <v>2682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M7815" s="3">
        <v>2682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M7816" s="3">
        <v>2683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M7817" s="3">
        <v>2683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M7818" s="3">
        <v>2683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M7819" s="3">
        <v>2683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M7820" s="3">
        <v>2683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M7821" s="3">
        <v>2683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M7822" s="3">
        <v>2683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M7823" s="3">
        <v>2683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M7824" s="3">
        <v>2683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M7825" s="3">
        <v>2683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M7826" s="3">
        <v>2685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M7827" s="3">
        <v>2685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M7828" s="3">
        <v>2685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M7829" s="3">
        <v>2686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M7830" s="3">
        <v>2687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M7831" s="3">
        <v>2687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M7832" s="3">
        <v>2687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M7833" s="3">
        <v>2687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M7834" s="3">
        <v>2687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M7835" s="3">
        <v>2688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M7836" s="3">
        <v>2688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M7837" s="3">
        <v>2688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M7838" s="3">
        <v>2688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M7839" s="3">
        <v>2689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M7840" s="3">
        <v>2689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M7841" s="3">
        <v>2689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M7842" s="3">
        <v>2689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M7843" s="3">
        <v>2689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M7844" s="3">
        <v>2692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M7845" s="3">
        <v>2692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M7846" s="3">
        <v>2692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M7847" s="3">
        <v>2692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M7848" s="3">
        <v>2692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M7849" s="3">
        <v>2693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M7850" s="3">
        <v>2693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M7851" s="3">
        <v>2694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M7852" s="3">
        <v>2695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M7854" s="3">
        <v>2695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M7855" s="3">
        <v>2695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M7856" s="3">
        <v>2695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M7857" s="3">
        <v>2695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M7858" s="3">
        <v>2695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M7859" s="3">
        <v>2695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M7860" s="3">
        <v>2695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M7861" s="3">
        <v>2695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M7862" s="3">
        <v>2696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M7863" s="3">
        <v>2696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M7864" s="3">
        <v>2696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M7865" s="3">
        <v>2698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M7866" s="3">
        <v>2696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M7867" s="3">
        <v>2697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M7868" s="3">
        <v>2697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M7869" s="3">
        <v>2697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M7870" s="3">
        <v>2697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M7871" s="3">
        <v>2697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M7873" s="3">
        <v>2697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M7874" s="3">
        <v>2697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M7875" s="3">
        <v>2697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M7878" s="3">
        <v>2697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M7879" s="3">
        <v>2698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M7880" s="3">
        <v>2698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M7881" s="3">
        <v>2698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M7883" s="3">
        <v>2698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M7884" s="3">
        <v>2698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M7885" s="3">
        <v>2698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M7887" s="3">
        <v>2698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M7888" s="3">
        <v>2698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M7889" s="3">
        <v>2699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M7890" s="3">
        <v>2699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M7891" s="3">
        <v>2700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M7892" s="3">
        <v>2700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M7893" s="3">
        <v>2700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M7895" s="3">
        <v>2702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M7896" s="3">
        <v>2703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M7897" s="3">
        <v>2703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M7898" s="3">
        <v>2703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M7899" s="3">
        <v>2704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M7900" s="3">
        <v>2705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M7901" s="3">
        <v>2705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M7902" s="3">
        <v>2705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M7903" s="3">
        <v>2705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M7904" s="3">
        <v>2705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M7905" s="3">
        <v>2705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M7906" s="3">
        <v>2706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M7907" s="3">
        <v>2706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M7908" s="3">
        <v>2706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M7909" s="3">
        <v>2711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M7910" s="3">
        <v>2711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M7911" s="3">
        <v>2711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M7912" s="3">
        <v>2711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M7913" s="3">
        <v>2711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M7914" s="3">
        <v>2711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M7915" s="3">
        <v>2711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M7916" s="3">
        <v>2711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M7917" s="3">
        <v>2713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M7918" s="3">
        <v>2714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M7919" s="3">
        <v>2714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M7920" s="3">
        <v>2714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M7921" s="3">
        <v>2714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M7923" s="3">
        <v>2515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M7925" s="3">
        <v>2715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M7926" s="3">
        <v>2715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M7927" s="3">
        <v>2715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M7928" s="3">
        <v>2716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M7929" s="3">
        <v>2716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M7930" s="3">
        <v>2716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M7931" s="3">
        <v>2717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M7932" s="3">
        <v>2717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M7933" s="3">
        <v>2717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M7934" s="3">
        <v>2717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M7935" s="3">
        <v>2717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M7936" s="3">
        <v>2718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M7937" s="3">
        <v>2719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M7938" s="3">
        <v>2719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M7939" s="3">
        <v>2719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M7940" s="3">
        <v>2720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M7941" s="3">
        <v>2720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M7942" s="3">
        <v>2720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M7943" s="3">
        <v>2720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M7944" s="3">
        <v>2721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M7945" s="3">
        <v>2723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M7946" s="3">
        <v>2724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M7947" s="3">
        <v>2724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M7948" s="3">
        <v>2724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M7949" s="3">
        <v>2724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M7950" s="3">
        <v>2724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M7951" s="3">
        <v>2724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M7952" s="3">
        <v>2724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M7953" s="3">
        <v>2726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M7954" s="3">
        <v>2726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M7955" s="3">
        <v>2727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M7957" s="3">
        <v>2727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M7958" s="3">
        <v>2727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M7959" s="3">
        <v>2727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M7960" s="3">
        <v>2727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M7961" s="3">
        <v>2728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M7962" s="3">
        <v>2729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M7963" s="3">
        <v>2730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M7964" s="3">
        <v>2730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M7965" s="3">
        <v>2730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M7966" s="3">
        <v>2730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M7967" s="3">
        <v>2730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M7968" s="3">
        <v>2730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M7970" s="3">
        <v>2731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M7971" s="3">
        <v>2731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M7972" s="3">
        <v>2731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M7973" s="3">
        <v>2732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M7974" s="3">
        <v>2732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M7975" s="3">
        <v>2732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M7976" s="3">
        <v>2732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M7977" s="3">
        <v>2732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M7978" s="3">
        <v>2733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M7979" s="3">
        <v>2733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M7980" s="3">
        <v>2733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M7981" s="3">
        <v>2733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M7982" s="3">
        <v>2733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M7983" s="3">
        <v>2733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M7984" s="3">
        <v>2733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M7985" s="3">
        <v>2733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M7987" s="3">
        <v>2734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M7988" s="3">
        <v>2734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M7989" s="3">
        <v>2734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M7990" s="3">
        <v>2734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M7991" s="3">
        <v>2734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M7992" s="3">
        <v>2734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M7993" s="3">
        <v>2734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M7994" s="3">
        <v>2735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M7996" s="3">
        <v>2735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M7997" s="3">
        <v>2736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M7998" s="3">
        <v>2736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M7999" s="3">
        <v>2736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M8000" s="3">
        <v>2736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M8001" s="3">
        <v>2736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M8002" s="3">
        <v>2736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M8003" s="3">
        <v>2736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M8004" s="3">
        <v>2736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M8005" s="3">
        <v>2736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M8006" s="3">
        <v>2737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M8007" s="3">
        <v>2737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M8008" s="3">
        <v>2737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M8009" s="3">
        <v>2738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M8011" s="3">
        <v>2739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M8012" s="3">
        <v>2739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M8013" s="3">
        <v>2739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M8014" s="3">
        <v>2739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M8015" s="3">
        <v>2739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M8017" s="3">
        <v>2739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M8018" s="3">
        <v>2739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M8019" s="3">
        <v>2740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M8020" s="3">
        <v>2740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M8021" s="3">
        <v>2741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M8022" s="3">
        <v>2741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M8023" s="3">
        <v>2741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M8024" s="3">
        <v>2742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M8025" s="3">
        <v>2742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M8026" s="3">
        <v>2742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M8027" s="3">
        <v>2743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M8028" s="3">
        <v>2743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M8029" s="3">
        <v>2743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M8030" s="3">
        <v>2743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M8031" s="3">
        <v>2744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M8032" s="3">
        <v>2744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M8033" s="3">
        <v>2744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M8034" s="3">
        <v>2745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M8035" s="3">
        <v>2745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M8036" s="3">
        <v>2745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M8037" s="3">
        <v>2745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M8038" s="3">
        <v>2746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M8039" s="3">
        <v>2746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M8040" s="3">
        <v>2746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M8041" s="3">
        <v>2746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M8042" s="3">
        <v>2746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M8043" s="3">
        <v>2746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M8044" s="3">
        <v>2746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M8045" s="3">
        <v>2746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M8046" s="3">
        <v>2746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M8047" s="3">
        <v>2747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M8048" s="3">
        <v>2747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M8049" s="3">
        <v>2747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M8050" s="3">
        <v>2747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M8051" s="3">
        <v>2747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M8052" s="3">
        <v>2747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M8053" s="3">
        <v>2748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M8055" s="3">
        <v>2749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M8056" s="3">
        <v>2750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M8057" s="3">
        <v>2750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M8058" s="3">
        <v>2750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M8059" s="3">
        <v>2750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M8060" s="3">
        <v>2750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M8061" s="3">
        <v>2751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M8062" s="3">
        <v>2751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M8063" s="3">
        <v>2751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M8064" s="3">
        <v>2752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M8065" s="3">
        <v>2752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M8066" s="3">
        <v>2752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M8067" s="3">
        <v>2752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M8068" s="3">
        <v>2752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M8069" s="3">
        <v>2753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M8070" s="3">
        <v>2754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M8071" s="3">
        <v>2754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M8073" s="3">
        <v>2756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M8074" s="3">
        <v>2757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M8075" s="3">
        <v>2757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M8076" s="3">
        <v>2757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M8077" s="3">
        <v>2757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M8078" s="3">
        <v>2758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M8079" s="3">
        <v>2758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M8080" s="3">
        <v>2760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M8081" s="3">
        <v>2760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M8082" s="3">
        <v>2760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M8083" s="3">
        <v>2760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M8084" s="3">
        <v>2760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M8085" s="3">
        <v>2761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M8086" s="3">
        <v>2761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M8087" s="3">
        <v>2761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M8088" s="3">
        <v>2761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M8089" s="3">
        <v>2761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M8090" s="3">
        <v>2761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M8091" s="3">
        <v>2761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M8092" s="3">
        <v>2761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M8093" s="3">
        <v>2761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M8095" s="3">
        <v>2762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M8096" s="3">
        <v>2763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M8097" s="3">
        <v>2763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M8098" s="3">
        <v>2763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M8099" s="3">
        <v>2763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M8100" s="3">
        <v>2763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M8101" s="3">
        <v>2763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M8102" s="3">
        <v>2764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M8103" s="3">
        <v>2764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M8104" s="3">
        <v>2764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M8105" s="3">
        <v>2765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M8106" s="3">
        <v>2766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M8107" s="3">
        <v>2766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M8108" s="3">
        <v>2766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M8110" s="3">
        <v>2766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M8111" s="3">
        <v>2767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M8113" s="3">
        <v>2767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M8114" s="3">
        <v>2768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M8116" s="3">
        <v>2770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M8117" s="3">
        <v>2770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M8118" s="3">
        <v>2770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M8119" s="3">
        <v>2770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M8120" s="3">
        <v>2770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M8121" s="3">
        <v>2770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M8122" s="3">
        <v>2770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M8123" s="3">
        <v>2770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M8124" s="3">
        <v>2771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M8125" s="3">
        <v>2771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M8126" s="3">
        <v>2771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M8127" s="3">
        <v>2772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M8128" s="3">
        <v>2772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M8129" s="3">
        <v>2772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M8130" s="3">
        <v>2773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M8131" s="3">
        <v>2774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M8132" s="3">
        <v>2775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M8133" s="3">
        <v>2775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M8134" s="3">
        <v>2775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M8135" s="3">
        <v>2775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M8136" s="3">
        <v>2775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M8137" s="3">
        <v>2775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M8138" s="3">
        <v>2776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M8139" s="3">
        <v>2776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M8140" s="3">
        <v>2776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M8141" s="3">
        <v>2776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M8142" s="3">
        <v>2776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M8143" s="3">
        <v>2777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M8144" s="3">
        <v>2777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M8145" s="3">
        <v>2777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M8146" s="3">
        <v>2778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M8147" s="3">
        <v>2778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M8148" s="3">
        <v>2778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M8149" s="3">
        <v>2778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M8150" s="3">
        <v>2778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M8151" s="3">
        <v>2778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M8152" s="3">
        <v>2779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M8153" s="3">
        <v>2779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M8154" s="3">
        <v>2779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M8155" s="3">
        <v>2779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M8156" s="3">
        <v>2780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M8157" s="3">
        <v>2780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M8158" s="3">
        <v>2780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M8159" s="3">
        <v>2780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M8160" s="3">
        <v>2780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M8161" s="3">
        <v>2780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M8162" s="3">
        <v>2780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M8163" s="3">
        <v>2780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M8164" s="3">
        <v>2780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M8165" s="3">
        <v>2781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M8166" s="3">
        <v>2781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M8167" s="3">
        <v>2781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M8168" s="3">
        <v>2781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M8169" s="3">
        <v>2782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M8170" s="3">
        <v>2782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M8171" s="3">
        <v>2782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M8172" s="3">
        <v>2782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M8173" s="3">
        <v>2782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M8174" s="3">
        <v>2783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M8175" s="3">
        <v>2784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M8176" s="3">
        <v>2784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M8177" s="3">
        <v>2784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M8178" s="3">
        <v>2784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M8179" s="3">
        <v>2784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M8180" s="3">
        <v>2784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M8181" s="3">
        <v>2785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M8182" s="3">
        <v>2787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M8183" s="3">
        <v>2787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M8184" s="3">
        <v>2787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M8185" s="3">
        <v>2787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M8186" s="3">
        <v>2788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M8187" s="3">
        <v>2788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M8188" s="3">
        <v>2788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M8189" s="3">
        <v>2789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M8190" s="3">
        <v>2789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M8191" s="3">
        <v>2789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M8192" s="3">
        <v>2789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M8194" s="3">
        <v>2790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M8195" s="3">
        <v>2790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M8196" s="3">
        <v>2791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M8197" s="3">
        <v>2792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M8199" s="3">
        <v>2793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M8200" s="3">
        <v>2793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M8201" s="3">
        <v>2793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M8202" s="3">
        <v>2794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M8203" s="3">
        <v>2795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M8204" s="3">
        <v>2795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M8205" s="3">
        <v>2795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M8206" s="3">
        <v>2795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M8207" s="3">
        <v>2796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M8208" s="3">
        <v>2797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M8209" s="3">
        <v>2798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M8210" s="3">
        <v>2798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M8211" s="3">
        <v>2798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M8212" s="3">
        <v>2798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M8213" s="3">
        <v>2799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M8216" s="3">
        <v>2800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M8217" s="3">
        <v>2802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M8218" s="3">
        <v>2802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M8219" s="3">
        <v>2803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M8220" s="3">
        <v>2803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M8221" s="3">
        <v>2803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M8222" s="3">
        <v>2804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M8223" s="3">
        <v>2804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M8224" s="3">
        <v>2804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M8225" s="3">
        <v>2804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M8226" s="3">
        <v>2804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M8227" s="3">
        <v>2805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M8228" s="3">
        <v>2805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M8230" s="3">
        <v>2805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M8231" s="3">
        <v>2806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M8232" s="3">
        <v>2806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M8233" s="3">
        <v>2806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M8234" s="3">
        <v>2806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M8236" s="3">
        <v>2807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M8238" s="3">
        <v>2807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M8239" s="3">
        <v>2807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M8240" s="3">
        <v>2807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M8241" s="3">
        <v>2807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M8242" s="3">
        <v>2807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M8243" s="3">
        <v>2807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M8244" s="3">
        <v>2807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M8246" s="3">
        <v>2809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M8247" s="3">
        <v>2809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M8248" s="3">
        <v>2809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M8249" s="3">
        <v>2809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M8250" s="3">
        <v>2809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M8251" s="3">
        <v>2809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M8252" s="3">
        <v>2809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M8253" s="3">
        <v>2809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M8254" s="3">
        <v>2810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M8255" s="3">
        <v>2810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M8256" s="3">
        <v>2810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M8258" s="3">
        <v>2811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M8259" s="3">
        <v>2811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M8260" s="3">
        <v>2812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M8261" s="3">
        <v>2812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M8262" s="3">
        <v>2813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M8263" s="3">
        <v>2813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M8264" s="3">
        <v>2814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M8266" s="3">
        <v>2814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M8267" s="3">
        <v>2814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M8268" s="3">
        <v>2814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M8270" s="3">
        <v>2814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M8271" s="3">
        <v>2815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M8272" s="3">
        <v>2815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M8273" s="3">
        <v>2815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M8274" s="3">
        <v>2815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M8275" s="3">
        <v>2816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M8276" s="3">
        <v>2816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M8277" s="3">
        <v>2816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M8278" s="3">
        <v>2817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M8279" s="3">
        <v>2818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M8280" s="3">
        <v>2818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M8281" s="3">
        <v>2818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M8282" s="3">
        <v>2818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M8284" s="3">
        <v>2821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M8286" s="3">
        <v>2822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M8287" s="3">
        <v>2822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M8288" s="3">
        <v>2822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M8289" s="3">
        <v>2822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M8290" s="3">
        <v>2822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M8291" s="3">
        <v>2822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M8293" s="3">
        <v>2823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M8294" s="3">
        <v>2823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M8295" s="3">
        <v>2823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M8296" s="3">
        <v>2824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M8297" s="3">
        <v>2824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M8298" s="3">
        <v>2824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M8299" s="3">
        <v>2824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M8300" s="3">
        <v>2824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M8301" s="3">
        <v>2825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M8302" s="3">
        <v>2825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M8303" s="3">
        <v>2825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M8304" s="3">
        <v>2825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M8305" s="3">
        <v>2825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M8306" s="3">
        <v>2825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M8307" s="3">
        <v>2825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M8308" s="3">
        <v>2825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M8310" s="3">
        <v>2826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M8311" s="3">
        <v>2826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M8312" s="3">
        <v>2827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M8313" s="3">
        <v>2828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M8314" s="3">
        <v>2828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M8315" s="3">
        <v>2828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M8316" s="3">
        <v>2828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M8318" s="3">
        <v>2829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M8319" s="3">
        <v>2829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M8320" s="3">
        <v>2829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M8321" s="3">
        <v>2829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M8322" s="3">
        <v>2829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M8323" s="3">
        <v>2830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M8324" s="3">
        <v>2830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M8325" s="3">
        <v>2830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M8326" s="3">
        <v>2830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M8327" s="3">
        <v>2830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M8329" s="3">
        <v>2831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M8330" s="3">
        <v>2831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M8331" s="3">
        <v>2832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M8332" s="3">
        <v>2832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M8333" s="3">
        <v>2832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M8334" s="3">
        <v>2832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M8335" s="3">
        <v>2832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M8336" s="3">
        <v>2832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M8337" s="3">
        <v>2835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M8339" s="3">
        <v>2835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M8340" s="3">
        <v>2835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M8341" s="3">
        <v>2836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M8342" s="3">
        <v>2836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M8343" s="3">
        <v>2837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M8345" s="3">
        <v>2837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M8346" s="3">
        <v>2838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M8347" s="3">
        <v>2839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M8348" s="3">
        <v>2839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M8349" s="3">
        <v>2840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M8350" s="3">
        <v>2840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M8351" s="3">
        <v>2841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M8352" s="3">
        <v>2841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M8353" s="3">
        <v>2842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M8354" s="3">
        <v>2842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M8355" s="3">
        <v>2842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M8356" s="3">
        <v>2842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M8357" s="3">
        <v>2842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M8358" s="3">
        <v>2843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M8359" s="3">
        <v>2843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M8360" s="3">
        <v>2844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M8361" s="3">
        <v>2844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M8362" s="3">
        <v>2844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M8364" s="3">
        <v>2844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M8365" s="3">
        <v>2844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M8366" s="3">
        <v>2845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M8367" s="3">
        <v>2845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M8368" s="3">
        <v>2845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M8369" s="3">
        <v>2845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M8370" s="3">
        <v>2845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M8371" s="3">
        <v>2846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M8372" s="3">
        <v>2846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M8373" s="3">
        <v>2847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M8374" s="3">
        <v>2847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M8377" s="3">
        <v>2847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M8378" s="3">
        <v>2847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M8379" s="3">
        <v>2848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M8381" s="3">
        <v>2848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M8382" s="3">
        <v>2848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M8383" s="3">
        <v>2849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M8384" s="3">
        <v>2849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M8385" s="3">
        <v>2849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M8386" s="3">
        <v>2849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M8387" s="3">
        <v>2850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M8390" s="3">
        <v>2851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M8392" s="3">
        <v>2852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M8393" s="3">
        <v>2852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M8394" s="3">
        <v>2852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M8395" s="3">
        <v>2854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M8397" s="3">
        <v>2856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M8398" s="3">
        <v>2856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M8399" s="3">
        <v>2856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M8401" s="3">
        <v>2856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M8402" s="3">
        <v>2856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M8403" s="3">
        <v>2856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M8404" s="3">
        <v>2857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M8405" s="3">
        <v>2857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M8406" s="3">
        <v>2857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M8407" s="3">
        <v>2857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M8408" s="3">
        <v>2857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M8409" s="3">
        <v>2857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M8410" s="3">
        <v>2858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M8411" s="3">
        <v>2858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M8412" s="3">
        <v>2858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M8413" s="3">
        <v>2858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M8414" s="3">
        <v>2859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M8415" s="3">
        <v>2859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M8416" s="3">
        <v>2862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M8417" s="3">
        <v>2862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M8418" s="3">
        <v>2862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M8419" s="3">
        <v>2862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M8421" s="3">
        <v>2862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M8422" s="3">
        <v>2862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M8423" s="3">
        <v>2863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M8424" s="3">
        <v>2863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M8425" s="3">
        <v>2863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N10096" t="str">
        <f t="shared" si="485"/>
        <v>Dawes Rolls Full Document - Choctaw By Blood - Page 60</v>
      </c>
    </row>
    <row r="10097" spans="1:14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N10097" t="str">
        <f t="shared" si="485"/>
        <v>Dawes Rolls Full Document - Choctaw By Blood - Page 60</v>
      </c>
    </row>
    <row r="10098" spans="1:14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N10098" t="str">
        <f t="shared" si="485"/>
        <v>Dawes Rolls Full Document - Choctaw By Blood - Page 60</v>
      </c>
    </row>
    <row r="10099" spans="1:14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N10099" t="str">
        <f t="shared" si="485"/>
        <v>Dawes Rolls Full Document - Choctaw By Blood - Page 60</v>
      </c>
    </row>
    <row r="10100" spans="1:14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N10100" t="str">
        <f t="shared" si="485"/>
        <v>Dawes Rolls Full Document - Choctaw By Blood - Page 60</v>
      </c>
    </row>
    <row r="10101" spans="1:14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N10101" t="str">
        <f t="shared" si="485"/>
        <v>Dawes Rolls Full Document - Choctaw By Blood - Page 60</v>
      </c>
    </row>
    <row r="10102" spans="1:14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N10102" t="str">
        <f t="shared" si="485"/>
        <v>Dawes Rolls Full Document - Choctaw By Blood - Page 60</v>
      </c>
    </row>
    <row r="10103" spans="1:14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N10103" t="str">
        <f t="shared" si="485"/>
        <v>Dawes Rolls Full Document - Choctaw By Blood - Page 60</v>
      </c>
    </row>
    <row r="10104" spans="1:14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N10104" t="str">
        <f t="shared" si="485"/>
        <v>Dawes Rolls Full Document - Choctaw By Blood - Page 60</v>
      </c>
    </row>
    <row r="10105" spans="1:14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N10105" t="str">
        <f t="shared" si="485"/>
        <v>Dawes Rolls Full Document - Choctaw By Blood - Page 60</v>
      </c>
    </row>
    <row r="10106" spans="1:14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N10106" t="str">
        <f t="shared" si="485"/>
        <v>Dawes Rolls Full Document - Choctaw By Blood - Page 60</v>
      </c>
    </row>
    <row r="10107" spans="1:14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N10107" t="str">
        <f t="shared" si="485"/>
        <v>Dawes Rolls Full Document - Choctaw By Blood - Page 60</v>
      </c>
    </row>
    <row r="10108" spans="1:14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N10108" t="str">
        <f t="shared" si="485"/>
        <v>Dawes Rolls Full Document - Choctaw By Blood - Page 60</v>
      </c>
    </row>
    <row r="10109" spans="1:14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N10109" t="str">
        <f t="shared" si="485"/>
        <v>Dawes Rolls Full Document - Choctaw By Blood - Page 60</v>
      </c>
    </row>
    <row r="10110" spans="1:14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N10110" t="str">
        <f t="shared" si="485"/>
        <v>Dawes Rolls Full Document - Choctaw By Blood - Page 60</v>
      </c>
    </row>
    <row r="10111" spans="1:14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N10111" t="str">
        <f t="shared" si="485"/>
        <v>Dawes Rolls Full Document - Choctaw By Blood - Page 60</v>
      </c>
    </row>
    <row r="10112" spans="1:14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f t="shared" si="622"/>
        <v>76</v>
      </c>
      <c r="L12803" t="s">
        <v>9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N13632" t="str">
        <f t="shared" si="666"/>
        <v>Dawes Rolls Full Document - Choctaw By Blood - Page 81</v>
      </c>
    </row>
    <row r="13633" spans="1:14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N13633" t="str">
        <f t="shared" si="666"/>
        <v>Dawes Rolls Full Document - Choctaw By Blood - Page 81</v>
      </c>
    </row>
    <row r="13634" spans="1:14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N13634" t="str">
        <f t="shared" si="666"/>
        <v>Dawes Rolls Full Document - Choctaw By Blood - Page 81</v>
      </c>
    </row>
    <row r="13635" spans="1:14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N13635" t="str">
        <f t="shared" si="666"/>
        <v>Dawes Rolls Full Document - Choctaw By Blood - Page 81</v>
      </c>
    </row>
    <row r="13636" spans="1:14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N13636" t="str">
        <f t="shared" si="666"/>
        <v>Dawes Rolls Full Document - Choctaw By Blood - Page 81</v>
      </c>
    </row>
    <row r="13637" spans="1:14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N13637" t="str">
        <f t="shared" si="666"/>
        <v>Dawes Rolls Full Document - Choctaw By Blood - Page 81</v>
      </c>
    </row>
    <row r="13638" spans="1:14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N13638" t="str">
        <f t="shared" si="666"/>
        <v>Dawes Rolls Full Document - Choctaw By Blood - Page 81</v>
      </c>
    </row>
    <row r="13639" spans="1:14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N13639" t="str">
        <f t="shared" si="666"/>
        <v>Dawes Rolls Full Document - Choctaw By Blood - Page 81</v>
      </c>
    </row>
    <row r="13640" spans="1:14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N13640" t="str">
        <f t="shared" si="666"/>
        <v>Dawes Rolls Full Document - Choctaw By Blood - Page 81</v>
      </c>
    </row>
    <row r="13641" spans="1:14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N13641" t="str">
        <f t="shared" si="666"/>
        <v>Dawes Rolls Full Document - Choctaw By Blood - Page 81</v>
      </c>
    </row>
    <row r="13642" spans="1:14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N13642" t="str">
        <f t="shared" si="666"/>
        <v>Dawes Rolls Full Document - Choctaw By Blood - Page 81</v>
      </c>
    </row>
    <row r="13643" spans="1:14">
      <c r="A13643" s="1">
        <f t="shared" si="667"/>
        <v>13642</v>
      </c>
      <c r="B13643" t="s">
        <v>13</v>
      </c>
      <c r="C13643">
        <v>82</v>
      </c>
      <c r="L13643" t="s">
        <v>9</v>
      </c>
      <c r="N13643" t="s">
        <v>878</v>
      </c>
    </row>
    <row r="13644" spans="1:14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N13644" t="str">
        <f>N13643</f>
        <v>Dawes Rolls Full Document - Choctaw By Blood - Page 82</v>
      </c>
    </row>
    <row r="13645" spans="1:14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N13645" t="str">
        <f t="shared" ref="N13645:N13708" si="669">N13644</f>
        <v>Dawes Rolls Full Document - Choctaw By Blood - Page 82</v>
      </c>
    </row>
    <row r="13646" spans="1:14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N13646" t="str">
        <f t="shared" si="669"/>
        <v>Dawes Rolls Full Document - Choctaw By Blood - Page 82</v>
      </c>
    </row>
    <row r="13647" spans="1:14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N13647" t="str">
        <f t="shared" si="669"/>
        <v>Dawes Rolls Full Document - Choctaw By Blood - Page 82</v>
      </c>
    </row>
    <row r="13648" spans="1:14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N15024" t="str">
        <f t="shared" si="740"/>
        <v>Dawes Rolls Full Document - Choctaw By Blood - Page 90</v>
      </c>
    </row>
    <row r="15025" spans="1:14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N15025" t="str">
        <f t="shared" si="740"/>
        <v>Dawes Rolls Full Document - Choctaw By Blood - Page 90</v>
      </c>
    </row>
    <row r="15026" spans="1:14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N15026" t="str">
        <f t="shared" si="740"/>
        <v>Dawes Rolls Full Document - Choctaw By Blood - Page 90</v>
      </c>
    </row>
    <row r="15027" spans="1:14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N15027" t="str">
        <f t="shared" si="740"/>
        <v>Dawes Rolls Full Document - Choctaw By Blood - Page 90</v>
      </c>
    </row>
    <row r="15028" spans="1:14">
      <c r="A15028" s="1">
        <f t="shared" si="738"/>
        <v>15027</v>
      </c>
      <c r="B15028" t="s">
        <v>13</v>
      </c>
      <c r="C15028">
        <f t="shared" si="739"/>
        <v>90</v>
      </c>
      <c r="L15028" t="s">
        <v>9</v>
      </c>
      <c r="N15028" t="str">
        <f t="shared" si="740"/>
        <v>Dawes Rolls Full Document - Choctaw By Blood - Page 90</v>
      </c>
    </row>
    <row r="15029" spans="1:14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N15029" t="str">
        <f t="shared" si="740"/>
        <v>Dawes Rolls Full Document - Choctaw By Blood - Page 90</v>
      </c>
    </row>
    <row r="15030" spans="1:14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N15030" t="str">
        <f t="shared" si="740"/>
        <v>Dawes Rolls Full Document - Choctaw By Blood - Page 90</v>
      </c>
    </row>
    <row r="15031" spans="1:14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N15031" t="str">
        <f t="shared" si="740"/>
        <v>Dawes Rolls Full Document - Choctaw By Blood - Page 90</v>
      </c>
    </row>
    <row r="15032" spans="1:14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N15032" t="str">
        <f t="shared" si="740"/>
        <v>Dawes Rolls Full Document - Choctaw By Blood - Page 90</v>
      </c>
    </row>
    <row r="15033" spans="1:14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N15033" t="str">
        <f t="shared" si="740"/>
        <v>Dawes Rolls Full Document - Choctaw By Blood - Page 90</v>
      </c>
    </row>
    <row r="15034" spans="1:14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N15034" t="str">
        <f t="shared" si="740"/>
        <v>Dawes Rolls Full Document - Choctaw By Blood - Page 90</v>
      </c>
    </row>
    <row r="15035" spans="1:14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N15035" t="str">
        <f t="shared" si="740"/>
        <v>Dawes Rolls Full Document - Choctaw By Blood - Page 90</v>
      </c>
    </row>
    <row r="15036" spans="1:14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N15036" t="str">
        <f t="shared" si="740"/>
        <v>Dawes Rolls Full Document - Choctaw By Blood - Page 90</v>
      </c>
    </row>
    <row r="15037" spans="1:14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N15037" t="str">
        <f t="shared" si="740"/>
        <v>Dawes Rolls Full Document - Choctaw By Blood - Page 90</v>
      </c>
    </row>
    <row r="15038" spans="1:14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N15038" t="str">
        <f t="shared" si="740"/>
        <v>Dawes Rolls Full Document - Choctaw By Blood - Page 90</v>
      </c>
    </row>
    <row r="15039" spans="1:14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N15039" t="str">
        <f t="shared" si="740"/>
        <v>Dawes Rolls Full Document - Choctaw By Blood - Page 90</v>
      </c>
    </row>
    <row r="15040" spans="1:14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2026-03-24T07:46:30Z</dcterms:modified>
</cp:coreProperties>
</file>