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N1389" i="1"/>
  <c r="P5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A3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140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6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805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</calcChain>
</file>

<file path=xl/sharedStrings.xml><?xml version="1.0" encoding="utf-8"?>
<sst xmlns="http://schemas.openxmlformats.org/spreadsheetml/2006/main" count="49266" uniqueCount="1025">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</sst>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4169" zoomScale="85" zoomScaleNormal="85" workbookViewId="0">
      <selection activeCell="P4192" sqref="P4192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N6139" t="str">
        <f t="shared" si="285"/>
        <v>Dawes Rolls Full Document - Choctaw By Blood - Page 37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N10096" t="str">
        <f t="shared" si="485"/>
        <v>Dawes Rolls Full Document - Choctaw By Blood - Page 60</v>
      </c>
    </row>
    <row r="10097" spans="1:14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N10097" t="str">
        <f t="shared" si="485"/>
        <v>Dawes Rolls Full Document - Choctaw By Blood - Page 60</v>
      </c>
    </row>
    <row r="10098" spans="1:14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N10098" t="str">
        <f t="shared" si="485"/>
        <v>Dawes Rolls Full Document - Choctaw By Blood - Page 60</v>
      </c>
    </row>
    <row r="10099" spans="1:14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N10099" t="str">
        <f t="shared" si="485"/>
        <v>Dawes Rolls Full Document - Choctaw By Blood - Page 60</v>
      </c>
    </row>
    <row r="10100" spans="1:14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N10100" t="str">
        <f t="shared" si="485"/>
        <v>Dawes Rolls Full Document - Choctaw By Blood - Page 60</v>
      </c>
    </row>
    <row r="10101" spans="1:14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N10101" t="str">
        <f t="shared" si="485"/>
        <v>Dawes Rolls Full Document - Choctaw By Blood - Page 60</v>
      </c>
    </row>
    <row r="10102" spans="1:14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N10102" t="str">
        <f t="shared" si="485"/>
        <v>Dawes Rolls Full Document - Choctaw By Blood - Page 60</v>
      </c>
    </row>
    <row r="10103" spans="1:14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N10103" t="str">
        <f t="shared" si="485"/>
        <v>Dawes Rolls Full Document - Choctaw By Blood - Page 60</v>
      </c>
    </row>
    <row r="10104" spans="1:14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N10104" t="str">
        <f t="shared" si="485"/>
        <v>Dawes Rolls Full Document - Choctaw By Blood - Page 60</v>
      </c>
    </row>
    <row r="10105" spans="1:14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N10105" t="str">
        <f t="shared" si="485"/>
        <v>Dawes Rolls Full Document - Choctaw By Blood - Page 60</v>
      </c>
    </row>
    <row r="10106" spans="1:14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N10106" t="str">
        <f t="shared" si="485"/>
        <v>Dawes Rolls Full Document - Choctaw By Blood - Page 60</v>
      </c>
    </row>
    <row r="10107" spans="1:14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N10107" t="str">
        <f t="shared" si="485"/>
        <v>Dawes Rolls Full Document - Choctaw By Blood - Page 60</v>
      </c>
    </row>
    <row r="10108" spans="1:14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N10108" t="str">
        <f t="shared" si="485"/>
        <v>Dawes Rolls Full Document - Choctaw By Blood - Page 60</v>
      </c>
    </row>
    <row r="10109" spans="1:14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N10109" t="str">
        <f t="shared" si="485"/>
        <v>Dawes Rolls Full Document - Choctaw By Blood - Page 60</v>
      </c>
    </row>
    <row r="10110" spans="1:14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N10110" t="str">
        <f t="shared" si="485"/>
        <v>Dawes Rolls Full Document - Choctaw By Blood - Page 60</v>
      </c>
    </row>
    <row r="10111" spans="1:14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N10111" t="str">
        <f t="shared" si="485"/>
        <v>Dawes Rolls Full Document - Choctaw By Blood - Page 60</v>
      </c>
    </row>
    <row r="10112" spans="1:14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f t="shared" si="622"/>
        <v>76</v>
      </c>
      <c r="L12803" t="s">
        <v>9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2026-03-22T02:04:00Z</dcterms:modified>
</cp:coreProperties>
</file>